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ato\Documents\git\opencal\mbusu-glut\"/>
    </mc:Choice>
  </mc:AlternateContent>
  <bookViews>
    <workbookView xWindow="0" yWindow="0" windowWidth="24000" windowHeight="10193" activeTab="1"/>
  </bookViews>
  <sheets>
    <sheet name="diff" sheetId="4" r:id="rId1"/>
    <sheet name="Foglio4" sheetId="5" r:id="rId2"/>
    <sheet name="Foglio6" sheetId="7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FC57" i="4"/>
  <c r="FD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FC61" i="4"/>
  <c r="FD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ES64" i="4"/>
  <c r="ET64" i="4"/>
  <c r="EU64" i="4"/>
  <c r="EV64" i="4"/>
  <c r="EW64" i="4"/>
  <c r="EX64" i="4"/>
  <c r="EY64" i="4"/>
  <c r="EZ64" i="4"/>
  <c r="FA64" i="4"/>
  <c r="FB64" i="4"/>
  <c r="FC64" i="4"/>
  <c r="FD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EW65" i="4"/>
  <c r="EX65" i="4"/>
  <c r="EY65" i="4"/>
  <c r="EZ65" i="4"/>
  <c r="FA65" i="4"/>
  <c r="FB65" i="4"/>
  <c r="FC65" i="4"/>
  <c r="FD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ET66" i="4"/>
  <c r="EU66" i="4"/>
  <c r="EV66" i="4"/>
  <c r="EW66" i="4"/>
  <c r="EX66" i="4"/>
  <c r="EY66" i="4"/>
  <c r="EZ66" i="4"/>
  <c r="FA66" i="4"/>
  <c r="FB66" i="4"/>
  <c r="FC66" i="4"/>
  <c r="FD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EW67" i="4"/>
  <c r="EX67" i="4"/>
  <c r="EY67" i="4"/>
  <c r="EZ67" i="4"/>
  <c r="FA67" i="4"/>
  <c r="FB67" i="4"/>
  <c r="FC67" i="4"/>
  <c r="FD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ES68" i="4"/>
  <c r="ET68" i="4"/>
  <c r="EU68" i="4"/>
  <c r="EV68" i="4"/>
  <c r="EW68" i="4"/>
  <c r="EX68" i="4"/>
  <c r="EY68" i="4"/>
  <c r="EZ68" i="4"/>
  <c r="FA68" i="4"/>
  <c r="FB68" i="4"/>
  <c r="FC68" i="4"/>
  <c r="FD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FC69" i="4"/>
  <c r="FD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FB70" i="4"/>
  <c r="FC70" i="4"/>
  <c r="FD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ES71" i="4"/>
  <c r="ET71" i="4"/>
  <c r="EU71" i="4"/>
  <c r="EV71" i="4"/>
  <c r="EW71" i="4"/>
  <c r="EX71" i="4"/>
  <c r="EY71" i="4"/>
  <c r="EZ71" i="4"/>
  <c r="FA71" i="4"/>
  <c r="FB71" i="4"/>
  <c r="FC71" i="4"/>
  <c r="FD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EJ72" i="4"/>
  <c r="EK72" i="4"/>
  <c r="EL72" i="4"/>
  <c r="EM72" i="4"/>
  <c r="EN72" i="4"/>
  <c r="EO72" i="4"/>
  <c r="EP72" i="4"/>
  <c r="EQ72" i="4"/>
  <c r="ER72" i="4"/>
  <c r="ES72" i="4"/>
  <c r="ET72" i="4"/>
  <c r="EU72" i="4"/>
  <c r="EV72" i="4"/>
  <c r="EW72" i="4"/>
  <c r="EX72" i="4"/>
  <c r="EY72" i="4"/>
  <c r="EZ72" i="4"/>
  <c r="FA72" i="4"/>
  <c r="FB72" i="4"/>
  <c r="FC72" i="4"/>
  <c r="FD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ES73" i="4"/>
  <c r="ET73" i="4"/>
  <c r="EU73" i="4"/>
  <c r="EV73" i="4"/>
  <c r="EW73" i="4"/>
  <c r="EX73" i="4"/>
  <c r="EY73" i="4"/>
  <c r="EZ73" i="4"/>
  <c r="FA73" i="4"/>
  <c r="FB73" i="4"/>
  <c r="FC73" i="4"/>
  <c r="FD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EJ74" i="4"/>
  <c r="EK74" i="4"/>
  <c r="EL74" i="4"/>
  <c r="EM74" i="4"/>
  <c r="EN74" i="4"/>
  <c r="EO74" i="4"/>
  <c r="EP74" i="4"/>
  <c r="EQ74" i="4"/>
  <c r="ER74" i="4"/>
  <c r="ES74" i="4"/>
  <c r="ET74" i="4"/>
  <c r="EU74" i="4"/>
  <c r="EV74" i="4"/>
  <c r="EW74" i="4"/>
  <c r="EX74" i="4"/>
  <c r="EY74" i="4"/>
  <c r="EZ74" i="4"/>
  <c r="FA74" i="4"/>
  <c r="FB74" i="4"/>
  <c r="FC74" i="4"/>
  <c r="FD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ES75" i="4"/>
  <c r="ET75" i="4"/>
  <c r="EU75" i="4"/>
  <c r="EV75" i="4"/>
  <c r="EW75" i="4"/>
  <c r="EX75" i="4"/>
  <c r="EY75" i="4"/>
  <c r="EZ75" i="4"/>
  <c r="FA75" i="4"/>
  <c r="FB75" i="4"/>
  <c r="FC75" i="4"/>
  <c r="FD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EJ76" i="4"/>
  <c r="EK76" i="4"/>
  <c r="EL76" i="4"/>
  <c r="EM76" i="4"/>
  <c r="EN76" i="4"/>
  <c r="EO76" i="4"/>
  <c r="EP76" i="4"/>
  <c r="EQ76" i="4"/>
  <c r="ER76" i="4"/>
  <c r="ES76" i="4"/>
  <c r="ET76" i="4"/>
  <c r="EU76" i="4"/>
  <c r="EV76" i="4"/>
  <c r="EW76" i="4"/>
  <c r="EX76" i="4"/>
  <c r="EY76" i="4"/>
  <c r="EZ76" i="4"/>
  <c r="FA76" i="4"/>
  <c r="FB76" i="4"/>
  <c r="FC76" i="4"/>
  <c r="FD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EW77" i="4"/>
  <c r="EX77" i="4"/>
  <c r="EY77" i="4"/>
  <c r="EZ77" i="4"/>
  <c r="FA77" i="4"/>
  <c r="FB77" i="4"/>
  <c r="FC77" i="4"/>
  <c r="FD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ET78" i="4"/>
  <c r="EU78" i="4"/>
  <c r="EV78" i="4"/>
  <c r="EW78" i="4"/>
  <c r="EX78" i="4"/>
  <c r="EY78" i="4"/>
  <c r="EZ78" i="4"/>
  <c r="FA78" i="4"/>
  <c r="FB78" i="4"/>
  <c r="FC78" i="4"/>
  <c r="FD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EX79" i="4"/>
  <c r="EY79" i="4"/>
  <c r="EZ79" i="4"/>
  <c r="FA79" i="4"/>
  <c r="FB79" i="4"/>
  <c r="FC79" i="4"/>
  <c r="FD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EJ80" i="4"/>
  <c r="EK80" i="4"/>
  <c r="EL80" i="4"/>
  <c r="EM80" i="4"/>
  <c r="EN80" i="4"/>
  <c r="EO80" i="4"/>
  <c r="EP80" i="4"/>
  <c r="EQ80" i="4"/>
  <c r="ER80" i="4"/>
  <c r="ES80" i="4"/>
  <c r="ET80" i="4"/>
  <c r="EU80" i="4"/>
  <c r="EV80" i="4"/>
  <c r="EW80" i="4"/>
  <c r="EX80" i="4"/>
  <c r="EY80" i="4"/>
  <c r="EZ80" i="4"/>
  <c r="FA80" i="4"/>
  <c r="FB80" i="4"/>
  <c r="FC80" i="4"/>
  <c r="FD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ET81" i="4"/>
  <c r="EU81" i="4"/>
  <c r="EV81" i="4"/>
  <c r="EW81" i="4"/>
  <c r="EX81" i="4"/>
  <c r="EY81" i="4"/>
  <c r="EZ81" i="4"/>
  <c r="FA81" i="4"/>
  <c r="FB81" i="4"/>
  <c r="FC81" i="4"/>
  <c r="FD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EJ82" i="4"/>
  <c r="EK82" i="4"/>
  <c r="EL82" i="4"/>
  <c r="EM82" i="4"/>
  <c r="EN82" i="4"/>
  <c r="EO82" i="4"/>
  <c r="EP82" i="4"/>
  <c r="EQ82" i="4"/>
  <c r="ER82" i="4"/>
  <c r="ES82" i="4"/>
  <c r="ET82" i="4"/>
  <c r="EU82" i="4"/>
  <c r="EV82" i="4"/>
  <c r="EW82" i="4"/>
  <c r="EX82" i="4"/>
  <c r="EY82" i="4"/>
  <c r="EZ82" i="4"/>
  <c r="FA82" i="4"/>
  <c r="FB82" i="4"/>
  <c r="FC82" i="4"/>
  <c r="FD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ES83" i="4"/>
  <c r="ET83" i="4"/>
  <c r="EU83" i="4"/>
  <c r="EV83" i="4"/>
  <c r="EW83" i="4"/>
  <c r="EX83" i="4"/>
  <c r="EY83" i="4"/>
  <c r="EZ83" i="4"/>
  <c r="FA83" i="4"/>
  <c r="FB83" i="4"/>
  <c r="FC83" i="4"/>
  <c r="FD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EJ84" i="4"/>
  <c r="EK84" i="4"/>
  <c r="EL84" i="4"/>
  <c r="EM84" i="4"/>
  <c r="EN84" i="4"/>
  <c r="EO84" i="4"/>
  <c r="EP84" i="4"/>
  <c r="EQ84" i="4"/>
  <c r="ER84" i="4"/>
  <c r="ES84" i="4"/>
  <c r="ET84" i="4"/>
  <c r="EU84" i="4"/>
  <c r="EV84" i="4"/>
  <c r="EW84" i="4"/>
  <c r="EX84" i="4"/>
  <c r="EY84" i="4"/>
  <c r="EZ84" i="4"/>
  <c r="FA84" i="4"/>
  <c r="FB84" i="4"/>
  <c r="FC84" i="4"/>
  <c r="FD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ES85" i="4"/>
  <c r="ET85" i="4"/>
  <c r="EU85" i="4"/>
  <c r="EV85" i="4"/>
  <c r="EW85" i="4"/>
  <c r="EX85" i="4"/>
  <c r="EY85" i="4"/>
  <c r="EZ85" i="4"/>
  <c r="FA85" i="4"/>
  <c r="FB85" i="4"/>
  <c r="FC85" i="4"/>
  <c r="FD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ES86" i="4"/>
  <c r="ET86" i="4"/>
  <c r="EU86" i="4"/>
  <c r="EV86" i="4"/>
  <c r="EW86" i="4"/>
  <c r="EX86" i="4"/>
  <c r="EY86" i="4"/>
  <c r="EZ86" i="4"/>
  <c r="FA86" i="4"/>
  <c r="FB86" i="4"/>
  <c r="FC86" i="4"/>
  <c r="FD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ET87" i="4"/>
  <c r="EU87" i="4"/>
  <c r="EV87" i="4"/>
  <c r="EW87" i="4"/>
  <c r="EX87" i="4"/>
  <c r="EY87" i="4"/>
  <c r="EZ87" i="4"/>
  <c r="FA87" i="4"/>
  <c r="FB87" i="4"/>
  <c r="FC87" i="4"/>
  <c r="FD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DF88" i="4"/>
  <c r="DG88" i="4"/>
  <c r="DH88" i="4"/>
  <c r="DI88" i="4"/>
  <c r="DJ88" i="4"/>
  <c r="DK88" i="4"/>
  <c r="DL88" i="4"/>
  <c r="DM88" i="4"/>
  <c r="DN88" i="4"/>
  <c r="DO88" i="4"/>
  <c r="DP88" i="4"/>
  <c r="DQ88" i="4"/>
  <c r="DR88" i="4"/>
  <c r="DS88" i="4"/>
  <c r="DT88" i="4"/>
  <c r="DU88" i="4"/>
  <c r="DV88" i="4"/>
  <c r="DW88" i="4"/>
  <c r="DX88" i="4"/>
  <c r="DY88" i="4"/>
  <c r="DZ88" i="4"/>
  <c r="EA88" i="4"/>
  <c r="EB88" i="4"/>
  <c r="EC88" i="4"/>
  <c r="ED88" i="4"/>
  <c r="EE88" i="4"/>
  <c r="EF88" i="4"/>
  <c r="EG88" i="4"/>
  <c r="EH88" i="4"/>
  <c r="EI88" i="4"/>
  <c r="EJ88" i="4"/>
  <c r="EK88" i="4"/>
  <c r="EL88" i="4"/>
  <c r="EM88" i="4"/>
  <c r="EN88" i="4"/>
  <c r="EO88" i="4"/>
  <c r="EP88" i="4"/>
  <c r="EQ88" i="4"/>
  <c r="ER88" i="4"/>
  <c r="ES88" i="4"/>
  <c r="ET88" i="4"/>
  <c r="EU88" i="4"/>
  <c r="EV88" i="4"/>
  <c r="EW88" i="4"/>
  <c r="EX88" i="4"/>
  <c r="EY88" i="4"/>
  <c r="EZ88" i="4"/>
  <c r="FA88" i="4"/>
  <c r="FB88" i="4"/>
  <c r="FC88" i="4"/>
  <c r="FD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ES89" i="4"/>
  <c r="ET89" i="4"/>
  <c r="EU89" i="4"/>
  <c r="EV89" i="4"/>
  <c r="EW89" i="4"/>
  <c r="EX89" i="4"/>
  <c r="EY89" i="4"/>
  <c r="EZ89" i="4"/>
  <c r="FA89" i="4"/>
  <c r="FB89" i="4"/>
  <c r="FC89" i="4"/>
  <c r="FD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DH90" i="4"/>
  <c r="DI90" i="4"/>
  <c r="DJ90" i="4"/>
  <c r="DK90" i="4"/>
  <c r="DL90" i="4"/>
  <c r="DM90" i="4"/>
  <c r="DN90" i="4"/>
  <c r="DO90" i="4"/>
  <c r="DP90" i="4"/>
  <c r="DQ90" i="4"/>
  <c r="DR90" i="4"/>
  <c r="DS90" i="4"/>
  <c r="DT90" i="4"/>
  <c r="DU90" i="4"/>
  <c r="DV90" i="4"/>
  <c r="DW90" i="4"/>
  <c r="DX90" i="4"/>
  <c r="DY90" i="4"/>
  <c r="DZ90" i="4"/>
  <c r="EA90" i="4"/>
  <c r="EB90" i="4"/>
  <c r="EC90" i="4"/>
  <c r="ED90" i="4"/>
  <c r="EE90" i="4"/>
  <c r="EF90" i="4"/>
  <c r="EG90" i="4"/>
  <c r="EH90" i="4"/>
  <c r="EI90" i="4"/>
  <c r="EJ90" i="4"/>
  <c r="EK90" i="4"/>
  <c r="EL90" i="4"/>
  <c r="EM90" i="4"/>
  <c r="EN90" i="4"/>
  <c r="EO90" i="4"/>
  <c r="EP90" i="4"/>
  <c r="EQ90" i="4"/>
  <c r="ER90" i="4"/>
  <c r="ES90" i="4"/>
  <c r="ET90" i="4"/>
  <c r="EU90" i="4"/>
  <c r="EV90" i="4"/>
  <c r="EW90" i="4"/>
  <c r="EX90" i="4"/>
  <c r="EY90" i="4"/>
  <c r="EZ90" i="4"/>
  <c r="FA90" i="4"/>
  <c r="FB90" i="4"/>
  <c r="FC90" i="4"/>
  <c r="FD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EN91" i="4"/>
  <c r="EO91" i="4"/>
  <c r="EP91" i="4"/>
  <c r="EQ91" i="4"/>
  <c r="ER91" i="4"/>
  <c r="ES91" i="4"/>
  <c r="ET91" i="4"/>
  <c r="EU91" i="4"/>
  <c r="EV91" i="4"/>
  <c r="EW91" i="4"/>
  <c r="EX91" i="4"/>
  <c r="EY91" i="4"/>
  <c r="EZ91" i="4"/>
  <c r="FA91" i="4"/>
  <c r="FB91" i="4"/>
  <c r="FC91" i="4"/>
  <c r="FD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EJ92" i="4"/>
  <c r="EK92" i="4"/>
  <c r="EL92" i="4"/>
  <c r="EM92" i="4"/>
  <c r="EN92" i="4"/>
  <c r="EO92" i="4"/>
  <c r="EP92" i="4"/>
  <c r="EQ92" i="4"/>
  <c r="ER92" i="4"/>
  <c r="ES92" i="4"/>
  <c r="ET92" i="4"/>
  <c r="EU92" i="4"/>
  <c r="EV92" i="4"/>
  <c r="EW92" i="4"/>
  <c r="EX92" i="4"/>
  <c r="EY92" i="4"/>
  <c r="EZ92" i="4"/>
  <c r="FA92" i="4"/>
  <c r="FB92" i="4"/>
  <c r="FC92" i="4"/>
  <c r="FD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EJ93" i="4"/>
  <c r="EK93" i="4"/>
  <c r="EL93" i="4"/>
  <c r="EM93" i="4"/>
  <c r="EN93" i="4"/>
  <c r="EO93" i="4"/>
  <c r="EP93" i="4"/>
  <c r="EQ93" i="4"/>
  <c r="ER93" i="4"/>
  <c r="ES93" i="4"/>
  <c r="ET93" i="4"/>
  <c r="EU93" i="4"/>
  <c r="EV93" i="4"/>
  <c r="EW93" i="4"/>
  <c r="EX93" i="4"/>
  <c r="EY93" i="4"/>
  <c r="EZ93" i="4"/>
  <c r="FA93" i="4"/>
  <c r="FB93" i="4"/>
  <c r="FC93" i="4"/>
  <c r="FD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EJ94" i="4"/>
  <c r="EK94" i="4"/>
  <c r="EL94" i="4"/>
  <c r="EM94" i="4"/>
  <c r="EN94" i="4"/>
  <c r="EO94" i="4"/>
  <c r="EP94" i="4"/>
  <c r="EQ94" i="4"/>
  <c r="ER94" i="4"/>
  <c r="ES94" i="4"/>
  <c r="ET94" i="4"/>
  <c r="EU94" i="4"/>
  <c r="EV94" i="4"/>
  <c r="EW94" i="4"/>
  <c r="EX94" i="4"/>
  <c r="EY94" i="4"/>
  <c r="EZ94" i="4"/>
  <c r="FA94" i="4"/>
  <c r="FB94" i="4"/>
  <c r="FC94" i="4"/>
  <c r="FD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EJ95" i="4"/>
  <c r="EK95" i="4"/>
  <c r="EL95" i="4"/>
  <c r="EM95" i="4"/>
  <c r="EN95" i="4"/>
  <c r="EO95" i="4"/>
  <c r="EP95" i="4"/>
  <c r="EQ95" i="4"/>
  <c r="ER95" i="4"/>
  <c r="ES95" i="4"/>
  <c r="ET95" i="4"/>
  <c r="EU95" i="4"/>
  <c r="EV95" i="4"/>
  <c r="EW95" i="4"/>
  <c r="EX95" i="4"/>
  <c r="EY95" i="4"/>
  <c r="EZ95" i="4"/>
  <c r="FA95" i="4"/>
  <c r="FB95" i="4"/>
  <c r="FC95" i="4"/>
  <c r="FD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P96" i="4"/>
  <c r="EQ96" i="4"/>
  <c r="ER96" i="4"/>
  <c r="ES96" i="4"/>
  <c r="ET96" i="4"/>
  <c r="EU96" i="4"/>
  <c r="EV96" i="4"/>
  <c r="EW96" i="4"/>
  <c r="EX96" i="4"/>
  <c r="EY96" i="4"/>
  <c r="EZ96" i="4"/>
  <c r="FA96" i="4"/>
  <c r="FB96" i="4"/>
  <c r="FC96" i="4"/>
  <c r="FD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EJ97" i="4"/>
  <c r="EK97" i="4"/>
  <c r="EL97" i="4"/>
  <c r="EM97" i="4"/>
  <c r="EN97" i="4"/>
  <c r="EO97" i="4"/>
  <c r="EP97" i="4"/>
  <c r="EQ97" i="4"/>
  <c r="ER97" i="4"/>
  <c r="ES97" i="4"/>
  <c r="ET97" i="4"/>
  <c r="EU97" i="4"/>
  <c r="EV97" i="4"/>
  <c r="EW97" i="4"/>
  <c r="EX97" i="4"/>
  <c r="EY97" i="4"/>
  <c r="EZ97" i="4"/>
  <c r="FA97" i="4"/>
  <c r="FB97" i="4"/>
  <c r="FC97" i="4"/>
  <c r="FD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EL98" i="4"/>
  <c r="EM98" i="4"/>
  <c r="EN98" i="4"/>
  <c r="EO98" i="4"/>
  <c r="EP98" i="4"/>
  <c r="EQ98" i="4"/>
  <c r="ER98" i="4"/>
  <c r="ES98" i="4"/>
  <c r="ET98" i="4"/>
  <c r="EU98" i="4"/>
  <c r="EV98" i="4"/>
  <c r="EW98" i="4"/>
  <c r="EX98" i="4"/>
  <c r="EY98" i="4"/>
  <c r="EZ98" i="4"/>
  <c r="FA98" i="4"/>
  <c r="FB98" i="4"/>
  <c r="FC98" i="4"/>
  <c r="FD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EJ99" i="4"/>
  <c r="EK99" i="4"/>
  <c r="EL99" i="4"/>
  <c r="EM99" i="4"/>
  <c r="EN99" i="4"/>
  <c r="EO99" i="4"/>
  <c r="EP99" i="4"/>
  <c r="EQ99" i="4"/>
  <c r="ER99" i="4"/>
  <c r="ES99" i="4"/>
  <c r="ET99" i="4"/>
  <c r="EU99" i="4"/>
  <c r="EV99" i="4"/>
  <c r="EW99" i="4"/>
  <c r="EX99" i="4"/>
  <c r="EY99" i="4"/>
  <c r="EZ99" i="4"/>
  <c r="FA99" i="4"/>
  <c r="FB99" i="4"/>
  <c r="FC99" i="4"/>
  <c r="FD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EJ100" i="4"/>
  <c r="EK100" i="4"/>
  <c r="EL100" i="4"/>
  <c r="EM100" i="4"/>
  <c r="EN100" i="4"/>
  <c r="EO100" i="4"/>
  <c r="EP100" i="4"/>
  <c r="EQ100" i="4"/>
  <c r="ER100" i="4"/>
  <c r="ES100" i="4"/>
  <c r="ET100" i="4"/>
  <c r="EU100" i="4"/>
  <c r="EV100" i="4"/>
  <c r="EW100" i="4"/>
  <c r="EX100" i="4"/>
  <c r="EY100" i="4"/>
  <c r="EZ100" i="4"/>
  <c r="FA100" i="4"/>
  <c r="FB100" i="4"/>
  <c r="FC100" i="4"/>
  <c r="FD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EJ101" i="4"/>
  <c r="EK101" i="4"/>
  <c r="EL101" i="4"/>
  <c r="EM101" i="4"/>
  <c r="EN101" i="4"/>
  <c r="EO101" i="4"/>
  <c r="EP101" i="4"/>
  <c r="EQ101" i="4"/>
  <c r="ER101" i="4"/>
  <c r="ES101" i="4"/>
  <c r="ET101" i="4"/>
  <c r="EU101" i="4"/>
  <c r="EV101" i="4"/>
  <c r="EW101" i="4"/>
  <c r="EX101" i="4"/>
  <c r="EY101" i="4"/>
  <c r="EZ101" i="4"/>
  <c r="FA101" i="4"/>
  <c r="FB101" i="4"/>
  <c r="FC101" i="4"/>
  <c r="FD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EJ102" i="4"/>
  <c r="EK102" i="4"/>
  <c r="EL102" i="4"/>
  <c r="EM102" i="4"/>
  <c r="EN102" i="4"/>
  <c r="EO102" i="4"/>
  <c r="EP102" i="4"/>
  <c r="EQ102" i="4"/>
  <c r="ER102" i="4"/>
  <c r="ES102" i="4"/>
  <c r="ET102" i="4"/>
  <c r="EU102" i="4"/>
  <c r="EV102" i="4"/>
  <c r="EW102" i="4"/>
  <c r="EX102" i="4"/>
  <c r="EY102" i="4"/>
  <c r="EZ102" i="4"/>
  <c r="FA102" i="4"/>
  <c r="FB102" i="4"/>
  <c r="FC102" i="4"/>
  <c r="FD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EJ103" i="4"/>
  <c r="EK103" i="4"/>
  <c r="EL103" i="4"/>
  <c r="EM103" i="4"/>
  <c r="EN103" i="4"/>
  <c r="EO103" i="4"/>
  <c r="EP103" i="4"/>
  <c r="EQ103" i="4"/>
  <c r="ER103" i="4"/>
  <c r="ES103" i="4"/>
  <c r="ET103" i="4"/>
  <c r="EU103" i="4"/>
  <c r="EV103" i="4"/>
  <c r="EW103" i="4"/>
  <c r="EX103" i="4"/>
  <c r="EY103" i="4"/>
  <c r="EZ103" i="4"/>
  <c r="FA103" i="4"/>
  <c r="FB103" i="4"/>
  <c r="FC103" i="4"/>
  <c r="FD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EJ104" i="4"/>
  <c r="EK104" i="4"/>
  <c r="EL104" i="4"/>
  <c r="EM104" i="4"/>
  <c r="EN104" i="4"/>
  <c r="EO104" i="4"/>
  <c r="EP104" i="4"/>
  <c r="EQ104" i="4"/>
  <c r="ER104" i="4"/>
  <c r="ES104" i="4"/>
  <c r="ET104" i="4"/>
  <c r="EU104" i="4"/>
  <c r="EV104" i="4"/>
  <c r="EW104" i="4"/>
  <c r="EX104" i="4"/>
  <c r="EY104" i="4"/>
  <c r="EZ104" i="4"/>
  <c r="FA104" i="4"/>
  <c r="FB104" i="4"/>
  <c r="FC104" i="4"/>
  <c r="FD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EJ105" i="4"/>
  <c r="EK105" i="4"/>
  <c r="EL105" i="4"/>
  <c r="EM105" i="4"/>
  <c r="EN105" i="4"/>
  <c r="EO105" i="4"/>
  <c r="EP105" i="4"/>
  <c r="EQ105" i="4"/>
  <c r="ER105" i="4"/>
  <c r="ES105" i="4"/>
  <c r="ET105" i="4"/>
  <c r="EU105" i="4"/>
  <c r="EV105" i="4"/>
  <c r="EW105" i="4"/>
  <c r="EX105" i="4"/>
  <c r="EY105" i="4"/>
  <c r="EZ105" i="4"/>
  <c r="FA105" i="4"/>
  <c r="FB105" i="4"/>
  <c r="FC105" i="4"/>
  <c r="FD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EJ106" i="4"/>
  <c r="EK106" i="4"/>
  <c r="EL106" i="4"/>
  <c r="EM106" i="4"/>
  <c r="EN106" i="4"/>
  <c r="EO106" i="4"/>
  <c r="EP106" i="4"/>
  <c r="EQ106" i="4"/>
  <c r="ER106" i="4"/>
  <c r="ES106" i="4"/>
  <c r="ET106" i="4"/>
  <c r="EU106" i="4"/>
  <c r="EV106" i="4"/>
  <c r="EW106" i="4"/>
  <c r="EX106" i="4"/>
  <c r="EY106" i="4"/>
  <c r="EZ106" i="4"/>
  <c r="FA106" i="4"/>
  <c r="FB106" i="4"/>
  <c r="FC106" i="4"/>
  <c r="FD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EJ107" i="4"/>
  <c r="EK107" i="4"/>
  <c r="EL107" i="4"/>
  <c r="EM107" i="4"/>
  <c r="EN107" i="4"/>
  <c r="EO107" i="4"/>
  <c r="EP107" i="4"/>
  <c r="EQ107" i="4"/>
  <c r="ER107" i="4"/>
  <c r="ES107" i="4"/>
  <c r="ET107" i="4"/>
  <c r="EU107" i="4"/>
  <c r="EV107" i="4"/>
  <c r="EW107" i="4"/>
  <c r="EX107" i="4"/>
  <c r="EY107" i="4"/>
  <c r="EZ107" i="4"/>
  <c r="FA107" i="4"/>
  <c r="FB107" i="4"/>
  <c r="FC107" i="4"/>
  <c r="FD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EJ108" i="4"/>
  <c r="EK108" i="4"/>
  <c r="EL108" i="4"/>
  <c r="EM108" i="4"/>
  <c r="EN108" i="4"/>
  <c r="EO108" i="4"/>
  <c r="EP108" i="4"/>
  <c r="EQ108" i="4"/>
  <c r="ER108" i="4"/>
  <c r="ES108" i="4"/>
  <c r="ET108" i="4"/>
  <c r="EU108" i="4"/>
  <c r="EV108" i="4"/>
  <c r="EW108" i="4"/>
  <c r="EX108" i="4"/>
  <c r="EY108" i="4"/>
  <c r="EZ108" i="4"/>
  <c r="FA108" i="4"/>
  <c r="FB108" i="4"/>
  <c r="FC108" i="4"/>
  <c r="FD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EJ109" i="4"/>
  <c r="EK109" i="4"/>
  <c r="EL109" i="4"/>
  <c r="EM109" i="4"/>
  <c r="EN109" i="4"/>
  <c r="EO109" i="4"/>
  <c r="EP109" i="4"/>
  <c r="EQ109" i="4"/>
  <c r="ER109" i="4"/>
  <c r="ES109" i="4"/>
  <c r="ET109" i="4"/>
  <c r="EU109" i="4"/>
  <c r="EV109" i="4"/>
  <c r="EW109" i="4"/>
  <c r="EX109" i="4"/>
  <c r="EY109" i="4"/>
  <c r="EZ109" i="4"/>
  <c r="FA109" i="4"/>
  <c r="FB109" i="4"/>
  <c r="FC109" i="4"/>
  <c r="FD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EJ110" i="4"/>
  <c r="EK110" i="4"/>
  <c r="EL110" i="4"/>
  <c r="EM110" i="4"/>
  <c r="EN110" i="4"/>
  <c r="EO110" i="4"/>
  <c r="EP110" i="4"/>
  <c r="EQ110" i="4"/>
  <c r="ER110" i="4"/>
  <c r="ES110" i="4"/>
  <c r="ET110" i="4"/>
  <c r="EU110" i="4"/>
  <c r="EV110" i="4"/>
  <c r="EW110" i="4"/>
  <c r="EX110" i="4"/>
  <c r="EY110" i="4"/>
  <c r="EZ110" i="4"/>
  <c r="FA110" i="4"/>
  <c r="FB110" i="4"/>
  <c r="FC110" i="4"/>
  <c r="FD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EJ111" i="4"/>
  <c r="EK111" i="4"/>
  <c r="EL111" i="4"/>
  <c r="EM111" i="4"/>
  <c r="EN111" i="4"/>
  <c r="EO111" i="4"/>
  <c r="EP111" i="4"/>
  <c r="EQ111" i="4"/>
  <c r="ER111" i="4"/>
  <c r="ES111" i="4"/>
  <c r="ET111" i="4"/>
  <c r="EU111" i="4"/>
  <c r="EV111" i="4"/>
  <c r="EW111" i="4"/>
  <c r="EX111" i="4"/>
  <c r="EY111" i="4"/>
  <c r="EZ111" i="4"/>
  <c r="FA111" i="4"/>
  <c r="FB111" i="4"/>
  <c r="FC111" i="4"/>
  <c r="FD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ES112" i="4"/>
  <c r="ET112" i="4"/>
  <c r="EU112" i="4"/>
  <c r="EV112" i="4"/>
  <c r="EW112" i="4"/>
  <c r="EX112" i="4"/>
  <c r="EY112" i="4"/>
  <c r="EZ112" i="4"/>
  <c r="FA112" i="4"/>
  <c r="FB112" i="4"/>
  <c r="FC112" i="4"/>
  <c r="FD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EJ113" i="4"/>
  <c r="EK113" i="4"/>
  <c r="EL113" i="4"/>
  <c r="EM113" i="4"/>
  <c r="EN113" i="4"/>
  <c r="EO113" i="4"/>
  <c r="EP113" i="4"/>
  <c r="EQ113" i="4"/>
  <c r="ER113" i="4"/>
  <c r="ES113" i="4"/>
  <c r="ET113" i="4"/>
  <c r="EU113" i="4"/>
  <c r="EV113" i="4"/>
  <c r="EW113" i="4"/>
  <c r="EX113" i="4"/>
  <c r="EY113" i="4"/>
  <c r="EZ113" i="4"/>
  <c r="FA113" i="4"/>
  <c r="FB113" i="4"/>
  <c r="FC113" i="4"/>
  <c r="FD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EJ114" i="4"/>
  <c r="EK114" i="4"/>
  <c r="EL114" i="4"/>
  <c r="EM114" i="4"/>
  <c r="EN114" i="4"/>
  <c r="EO114" i="4"/>
  <c r="EP114" i="4"/>
  <c r="EQ114" i="4"/>
  <c r="ER114" i="4"/>
  <c r="ES114" i="4"/>
  <c r="ET114" i="4"/>
  <c r="EU114" i="4"/>
  <c r="EV114" i="4"/>
  <c r="EW114" i="4"/>
  <c r="EX114" i="4"/>
  <c r="EY114" i="4"/>
  <c r="EZ114" i="4"/>
  <c r="FA114" i="4"/>
  <c r="FB114" i="4"/>
  <c r="FC114" i="4"/>
  <c r="FD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EJ115" i="4"/>
  <c r="EK115" i="4"/>
  <c r="EL115" i="4"/>
  <c r="EM115" i="4"/>
  <c r="EN115" i="4"/>
  <c r="EO115" i="4"/>
  <c r="EP115" i="4"/>
  <c r="EQ115" i="4"/>
  <c r="ER115" i="4"/>
  <c r="ES115" i="4"/>
  <c r="ET115" i="4"/>
  <c r="EU115" i="4"/>
  <c r="EV115" i="4"/>
  <c r="EW115" i="4"/>
  <c r="EX115" i="4"/>
  <c r="EY115" i="4"/>
  <c r="EZ115" i="4"/>
  <c r="FA115" i="4"/>
  <c r="FB115" i="4"/>
  <c r="FC115" i="4"/>
  <c r="FD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EJ116" i="4"/>
  <c r="EK116" i="4"/>
  <c r="EL116" i="4"/>
  <c r="EM116" i="4"/>
  <c r="EN116" i="4"/>
  <c r="EO116" i="4"/>
  <c r="EP116" i="4"/>
  <c r="EQ116" i="4"/>
  <c r="ER116" i="4"/>
  <c r="ES116" i="4"/>
  <c r="ET116" i="4"/>
  <c r="EU116" i="4"/>
  <c r="EV116" i="4"/>
  <c r="EW116" i="4"/>
  <c r="EX116" i="4"/>
  <c r="EY116" i="4"/>
  <c r="EZ116" i="4"/>
  <c r="FA116" i="4"/>
  <c r="FB116" i="4"/>
  <c r="FC116" i="4"/>
  <c r="FD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EJ117" i="4"/>
  <c r="EK117" i="4"/>
  <c r="EL117" i="4"/>
  <c r="EM117" i="4"/>
  <c r="EN117" i="4"/>
  <c r="EO117" i="4"/>
  <c r="EP117" i="4"/>
  <c r="EQ117" i="4"/>
  <c r="ER117" i="4"/>
  <c r="ES117" i="4"/>
  <c r="ET117" i="4"/>
  <c r="EU117" i="4"/>
  <c r="EV117" i="4"/>
  <c r="EW117" i="4"/>
  <c r="EX117" i="4"/>
  <c r="EY117" i="4"/>
  <c r="EZ117" i="4"/>
  <c r="FA117" i="4"/>
  <c r="FB117" i="4"/>
  <c r="FC117" i="4"/>
  <c r="FD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EJ118" i="4"/>
  <c r="EK118" i="4"/>
  <c r="EL118" i="4"/>
  <c r="EM118" i="4"/>
  <c r="EN118" i="4"/>
  <c r="EO118" i="4"/>
  <c r="EP118" i="4"/>
  <c r="EQ118" i="4"/>
  <c r="ER118" i="4"/>
  <c r="ES118" i="4"/>
  <c r="ET118" i="4"/>
  <c r="EU118" i="4"/>
  <c r="EV118" i="4"/>
  <c r="EW118" i="4"/>
  <c r="EX118" i="4"/>
  <c r="EY118" i="4"/>
  <c r="EZ118" i="4"/>
  <c r="FA118" i="4"/>
  <c r="FB118" i="4"/>
  <c r="FC118" i="4"/>
  <c r="FD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EJ119" i="4"/>
  <c r="EK119" i="4"/>
  <c r="EL119" i="4"/>
  <c r="EM119" i="4"/>
  <c r="EN119" i="4"/>
  <c r="EO119" i="4"/>
  <c r="EP119" i="4"/>
  <c r="EQ119" i="4"/>
  <c r="ER119" i="4"/>
  <c r="ES119" i="4"/>
  <c r="ET119" i="4"/>
  <c r="EU119" i="4"/>
  <c r="EV119" i="4"/>
  <c r="EW119" i="4"/>
  <c r="EX119" i="4"/>
  <c r="EY119" i="4"/>
  <c r="EZ119" i="4"/>
  <c r="FA119" i="4"/>
  <c r="FB119" i="4"/>
  <c r="FC119" i="4"/>
  <c r="FD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ED120" i="4"/>
  <c r="EE120" i="4"/>
  <c r="EF120" i="4"/>
  <c r="EG120" i="4"/>
  <c r="EH120" i="4"/>
  <c r="EI120" i="4"/>
  <c r="EJ120" i="4"/>
  <c r="EK120" i="4"/>
  <c r="EL120" i="4"/>
  <c r="EM120" i="4"/>
  <c r="EN120" i="4"/>
  <c r="EO120" i="4"/>
  <c r="EP120" i="4"/>
  <c r="EQ120" i="4"/>
  <c r="ER120" i="4"/>
  <c r="ES120" i="4"/>
  <c r="ET120" i="4"/>
  <c r="EU120" i="4"/>
  <c r="EV120" i="4"/>
  <c r="EW120" i="4"/>
  <c r="EX120" i="4"/>
  <c r="EY120" i="4"/>
  <c r="EZ120" i="4"/>
  <c r="FA120" i="4"/>
  <c r="FB120" i="4"/>
  <c r="FC120" i="4"/>
  <c r="FD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ED121" i="4"/>
  <c r="EE121" i="4"/>
  <c r="EF121" i="4"/>
  <c r="EG121" i="4"/>
  <c r="EH121" i="4"/>
  <c r="EI121" i="4"/>
  <c r="EJ121" i="4"/>
  <c r="EK121" i="4"/>
  <c r="EL121" i="4"/>
  <c r="EM121" i="4"/>
  <c r="EN121" i="4"/>
  <c r="EO121" i="4"/>
  <c r="EP121" i="4"/>
  <c r="EQ121" i="4"/>
  <c r="ER121" i="4"/>
  <c r="ES121" i="4"/>
  <c r="ET121" i="4"/>
  <c r="EU121" i="4"/>
  <c r="EV121" i="4"/>
  <c r="EW121" i="4"/>
  <c r="EX121" i="4"/>
  <c r="EY121" i="4"/>
  <c r="EZ121" i="4"/>
  <c r="FA121" i="4"/>
  <c r="FB121" i="4"/>
  <c r="FC121" i="4"/>
  <c r="FD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DJ122" i="4"/>
  <c r="DK122" i="4"/>
  <c r="DL122" i="4"/>
  <c r="DM122" i="4"/>
  <c r="DN122" i="4"/>
  <c r="DO122" i="4"/>
  <c r="DP122" i="4"/>
  <c r="DQ122" i="4"/>
  <c r="DR122" i="4"/>
  <c r="DS122" i="4"/>
  <c r="DT122" i="4"/>
  <c r="DU122" i="4"/>
  <c r="DV122" i="4"/>
  <c r="DW122" i="4"/>
  <c r="DX122" i="4"/>
  <c r="DY122" i="4"/>
  <c r="DZ122" i="4"/>
  <c r="EA122" i="4"/>
  <c r="EB122" i="4"/>
  <c r="EC122" i="4"/>
  <c r="ED122" i="4"/>
  <c r="EE122" i="4"/>
  <c r="EF122" i="4"/>
  <c r="EG122" i="4"/>
  <c r="EH122" i="4"/>
  <c r="EI122" i="4"/>
  <c r="EJ122" i="4"/>
  <c r="EK122" i="4"/>
  <c r="EL122" i="4"/>
  <c r="EM122" i="4"/>
  <c r="EN122" i="4"/>
  <c r="EO122" i="4"/>
  <c r="EP122" i="4"/>
  <c r="EQ122" i="4"/>
  <c r="ER122" i="4"/>
  <c r="ES122" i="4"/>
  <c r="ET122" i="4"/>
  <c r="EU122" i="4"/>
  <c r="EV122" i="4"/>
  <c r="EW122" i="4"/>
  <c r="EX122" i="4"/>
  <c r="EY122" i="4"/>
  <c r="EZ122" i="4"/>
  <c r="FA122" i="4"/>
  <c r="FB122" i="4"/>
  <c r="FC122" i="4"/>
  <c r="FD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DJ123" i="4"/>
  <c r="DK123" i="4"/>
  <c r="DL123" i="4"/>
  <c r="DM123" i="4"/>
  <c r="DN123" i="4"/>
  <c r="DO123" i="4"/>
  <c r="DP123" i="4"/>
  <c r="DQ123" i="4"/>
  <c r="DR123" i="4"/>
  <c r="DS123" i="4"/>
  <c r="DT123" i="4"/>
  <c r="DU123" i="4"/>
  <c r="DV123" i="4"/>
  <c r="DW123" i="4"/>
  <c r="DX123" i="4"/>
  <c r="DY123" i="4"/>
  <c r="DZ123" i="4"/>
  <c r="EA123" i="4"/>
  <c r="EB123" i="4"/>
  <c r="EC123" i="4"/>
  <c r="ED123" i="4"/>
  <c r="EE123" i="4"/>
  <c r="EF123" i="4"/>
  <c r="EG123" i="4"/>
  <c r="EH123" i="4"/>
  <c r="EI123" i="4"/>
  <c r="EJ123" i="4"/>
  <c r="EK123" i="4"/>
  <c r="EL123" i="4"/>
  <c r="EM123" i="4"/>
  <c r="EN123" i="4"/>
  <c r="EO123" i="4"/>
  <c r="EP123" i="4"/>
  <c r="EQ123" i="4"/>
  <c r="ER123" i="4"/>
  <c r="ES123" i="4"/>
  <c r="ET123" i="4"/>
  <c r="EU123" i="4"/>
  <c r="EV123" i="4"/>
  <c r="EW123" i="4"/>
  <c r="EX123" i="4"/>
  <c r="EY123" i="4"/>
  <c r="EZ123" i="4"/>
  <c r="FA123" i="4"/>
  <c r="FB123" i="4"/>
  <c r="FC123" i="4"/>
  <c r="FD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J124" i="4"/>
  <c r="DK124" i="4"/>
  <c r="DL124" i="4"/>
  <c r="DM124" i="4"/>
  <c r="DN124" i="4"/>
  <c r="DO124" i="4"/>
  <c r="DP124" i="4"/>
  <c r="DQ124" i="4"/>
  <c r="DR124" i="4"/>
  <c r="DS124" i="4"/>
  <c r="DT124" i="4"/>
  <c r="DU124" i="4"/>
  <c r="DV124" i="4"/>
  <c r="DW124" i="4"/>
  <c r="DX124" i="4"/>
  <c r="DY124" i="4"/>
  <c r="DZ124" i="4"/>
  <c r="EA124" i="4"/>
  <c r="EB124" i="4"/>
  <c r="EC124" i="4"/>
  <c r="ED124" i="4"/>
  <c r="EE124" i="4"/>
  <c r="EF124" i="4"/>
  <c r="EG124" i="4"/>
  <c r="EH124" i="4"/>
  <c r="EI124" i="4"/>
  <c r="EJ124" i="4"/>
  <c r="EK124" i="4"/>
  <c r="EL124" i="4"/>
  <c r="EM124" i="4"/>
  <c r="EN124" i="4"/>
  <c r="EO124" i="4"/>
  <c r="EP124" i="4"/>
  <c r="EQ124" i="4"/>
  <c r="ER124" i="4"/>
  <c r="ES124" i="4"/>
  <c r="ET124" i="4"/>
  <c r="EU124" i="4"/>
  <c r="EV124" i="4"/>
  <c r="EW124" i="4"/>
  <c r="EX124" i="4"/>
  <c r="EY124" i="4"/>
  <c r="EZ124" i="4"/>
  <c r="FA124" i="4"/>
  <c r="FB124" i="4"/>
  <c r="FC124" i="4"/>
  <c r="FD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DG125" i="4"/>
  <c r="DH125" i="4"/>
  <c r="DI125" i="4"/>
  <c r="DJ125" i="4"/>
  <c r="DK125" i="4"/>
  <c r="DL125" i="4"/>
  <c r="DM125" i="4"/>
  <c r="DN125" i="4"/>
  <c r="DO125" i="4"/>
  <c r="DP125" i="4"/>
  <c r="DQ125" i="4"/>
  <c r="DR125" i="4"/>
  <c r="DS125" i="4"/>
  <c r="DT125" i="4"/>
  <c r="DU125" i="4"/>
  <c r="DV125" i="4"/>
  <c r="DW125" i="4"/>
  <c r="DX125" i="4"/>
  <c r="DY125" i="4"/>
  <c r="DZ125" i="4"/>
  <c r="EA125" i="4"/>
  <c r="EB125" i="4"/>
  <c r="EC125" i="4"/>
  <c r="ED125" i="4"/>
  <c r="EE125" i="4"/>
  <c r="EF125" i="4"/>
  <c r="EG125" i="4"/>
  <c r="EH125" i="4"/>
  <c r="EI125" i="4"/>
  <c r="EJ125" i="4"/>
  <c r="EK125" i="4"/>
  <c r="EL125" i="4"/>
  <c r="EM125" i="4"/>
  <c r="EN125" i="4"/>
  <c r="EO125" i="4"/>
  <c r="EP125" i="4"/>
  <c r="EQ125" i="4"/>
  <c r="ER125" i="4"/>
  <c r="ES125" i="4"/>
  <c r="ET125" i="4"/>
  <c r="EU125" i="4"/>
  <c r="EV125" i="4"/>
  <c r="EW125" i="4"/>
  <c r="EX125" i="4"/>
  <c r="EY125" i="4"/>
  <c r="EZ125" i="4"/>
  <c r="FA125" i="4"/>
  <c r="FB125" i="4"/>
  <c r="FC125" i="4"/>
  <c r="FD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DH126" i="4"/>
  <c r="DI126" i="4"/>
  <c r="DJ126" i="4"/>
  <c r="DK126" i="4"/>
  <c r="DL126" i="4"/>
  <c r="DM126" i="4"/>
  <c r="DN126" i="4"/>
  <c r="DO126" i="4"/>
  <c r="DP126" i="4"/>
  <c r="DQ126" i="4"/>
  <c r="DR126" i="4"/>
  <c r="DS126" i="4"/>
  <c r="DT126" i="4"/>
  <c r="DU126" i="4"/>
  <c r="DV126" i="4"/>
  <c r="DW126" i="4"/>
  <c r="DX126" i="4"/>
  <c r="DY126" i="4"/>
  <c r="DZ126" i="4"/>
  <c r="EA126" i="4"/>
  <c r="EB126" i="4"/>
  <c r="EC126" i="4"/>
  <c r="ED126" i="4"/>
  <c r="EE126" i="4"/>
  <c r="EF126" i="4"/>
  <c r="EG126" i="4"/>
  <c r="EH126" i="4"/>
  <c r="EI126" i="4"/>
  <c r="EJ126" i="4"/>
  <c r="EK126" i="4"/>
  <c r="EL126" i="4"/>
  <c r="EM126" i="4"/>
  <c r="EN126" i="4"/>
  <c r="EO126" i="4"/>
  <c r="EP126" i="4"/>
  <c r="EQ126" i="4"/>
  <c r="ER126" i="4"/>
  <c r="ES126" i="4"/>
  <c r="ET126" i="4"/>
  <c r="EU126" i="4"/>
  <c r="EV126" i="4"/>
  <c r="EW126" i="4"/>
  <c r="EX126" i="4"/>
  <c r="EY126" i="4"/>
  <c r="EZ126" i="4"/>
  <c r="FA126" i="4"/>
  <c r="FB126" i="4"/>
  <c r="FC126" i="4"/>
  <c r="FD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DH127" i="4"/>
  <c r="DI127" i="4"/>
  <c r="DJ127" i="4"/>
  <c r="DK127" i="4"/>
  <c r="DL127" i="4"/>
  <c r="DM127" i="4"/>
  <c r="DN127" i="4"/>
  <c r="DO127" i="4"/>
  <c r="DP127" i="4"/>
  <c r="DQ127" i="4"/>
  <c r="DR127" i="4"/>
  <c r="DS127" i="4"/>
  <c r="DT127" i="4"/>
  <c r="DU127" i="4"/>
  <c r="DV127" i="4"/>
  <c r="DW127" i="4"/>
  <c r="DX127" i="4"/>
  <c r="DY127" i="4"/>
  <c r="DZ127" i="4"/>
  <c r="EA127" i="4"/>
  <c r="EB127" i="4"/>
  <c r="EC127" i="4"/>
  <c r="ED127" i="4"/>
  <c r="EE127" i="4"/>
  <c r="EF127" i="4"/>
  <c r="EG127" i="4"/>
  <c r="EH127" i="4"/>
  <c r="EI127" i="4"/>
  <c r="EJ127" i="4"/>
  <c r="EK127" i="4"/>
  <c r="EL127" i="4"/>
  <c r="EM127" i="4"/>
  <c r="EN127" i="4"/>
  <c r="EO127" i="4"/>
  <c r="EP127" i="4"/>
  <c r="EQ127" i="4"/>
  <c r="ER127" i="4"/>
  <c r="ES127" i="4"/>
  <c r="ET127" i="4"/>
  <c r="EU127" i="4"/>
  <c r="EV127" i="4"/>
  <c r="EW127" i="4"/>
  <c r="EX127" i="4"/>
  <c r="EY127" i="4"/>
  <c r="EZ127" i="4"/>
  <c r="FA127" i="4"/>
  <c r="FB127" i="4"/>
  <c r="FC127" i="4"/>
  <c r="FD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DH128" i="4"/>
  <c r="DI128" i="4"/>
  <c r="DJ128" i="4"/>
  <c r="DK128" i="4"/>
  <c r="DL128" i="4"/>
  <c r="DM128" i="4"/>
  <c r="DN128" i="4"/>
  <c r="DO128" i="4"/>
  <c r="DP128" i="4"/>
  <c r="DQ128" i="4"/>
  <c r="DR128" i="4"/>
  <c r="DS128" i="4"/>
  <c r="DT128" i="4"/>
  <c r="DU128" i="4"/>
  <c r="DV128" i="4"/>
  <c r="DW128" i="4"/>
  <c r="DX128" i="4"/>
  <c r="DY128" i="4"/>
  <c r="DZ128" i="4"/>
  <c r="EA128" i="4"/>
  <c r="EB128" i="4"/>
  <c r="EC128" i="4"/>
  <c r="ED128" i="4"/>
  <c r="EE128" i="4"/>
  <c r="EF128" i="4"/>
  <c r="EG128" i="4"/>
  <c r="EH128" i="4"/>
  <c r="EI128" i="4"/>
  <c r="EJ128" i="4"/>
  <c r="EK128" i="4"/>
  <c r="EL128" i="4"/>
  <c r="EM128" i="4"/>
  <c r="EN128" i="4"/>
  <c r="EO128" i="4"/>
  <c r="EP128" i="4"/>
  <c r="EQ128" i="4"/>
  <c r="ER128" i="4"/>
  <c r="ES128" i="4"/>
  <c r="ET128" i="4"/>
  <c r="EU128" i="4"/>
  <c r="EV128" i="4"/>
  <c r="EW128" i="4"/>
  <c r="EX128" i="4"/>
  <c r="EY128" i="4"/>
  <c r="EZ128" i="4"/>
  <c r="FA128" i="4"/>
  <c r="FB128" i="4"/>
  <c r="FC128" i="4"/>
  <c r="FD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CN129" i="4"/>
  <c r="CO129" i="4"/>
  <c r="CP129" i="4"/>
  <c r="CQ129" i="4"/>
  <c r="CR129" i="4"/>
  <c r="CS129" i="4"/>
  <c r="CT129" i="4"/>
  <c r="CU129" i="4"/>
  <c r="CV129" i="4"/>
  <c r="CW129" i="4"/>
  <c r="CX129" i="4"/>
  <c r="CY129" i="4"/>
  <c r="CZ129" i="4"/>
  <c r="DA129" i="4"/>
  <c r="DB129" i="4"/>
  <c r="DC129" i="4"/>
  <c r="DD129" i="4"/>
  <c r="DE129" i="4"/>
  <c r="DF129" i="4"/>
  <c r="DG129" i="4"/>
  <c r="DH129" i="4"/>
  <c r="DI129" i="4"/>
  <c r="DJ129" i="4"/>
  <c r="DK129" i="4"/>
  <c r="DL129" i="4"/>
  <c r="DM129" i="4"/>
  <c r="DN129" i="4"/>
  <c r="DO129" i="4"/>
  <c r="DP129" i="4"/>
  <c r="DQ129" i="4"/>
  <c r="DR129" i="4"/>
  <c r="DS129" i="4"/>
  <c r="DT129" i="4"/>
  <c r="DU129" i="4"/>
  <c r="DV129" i="4"/>
  <c r="DW129" i="4"/>
  <c r="DX129" i="4"/>
  <c r="DY129" i="4"/>
  <c r="DZ129" i="4"/>
  <c r="EA129" i="4"/>
  <c r="EB129" i="4"/>
  <c r="EC129" i="4"/>
  <c r="ED129" i="4"/>
  <c r="EE129" i="4"/>
  <c r="EF129" i="4"/>
  <c r="EG129" i="4"/>
  <c r="EH129" i="4"/>
  <c r="EI129" i="4"/>
  <c r="EJ129" i="4"/>
  <c r="EK129" i="4"/>
  <c r="EL129" i="4"/>
  <c r="EM129" i="4"/>
  <c r="EN129" i="4"/>
  <c r="EO129" i="4"/>
  <c r="EP129" i="4"/>
  <c r="EQ129" i="4"/>
  <c r="ER129" i="4"/>
  <c r="ES129" i="4"/>
  <c r="ET129" i="4"/>
  <c r="EU129" i="4"/>
  <c r="EV129" i="4"/>
  <c r="EW129" i="4"/>
  <c r="EX129" i="4"/>
  <c r="EY129" i="4"/>
  <c r="EZ129" i="4"/>
  <c r="FA129" i="4"/>
  <c r="FB129" i="4"/>
  <c r="FC129" i="4"/>
  <c r="FD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CN130" i="4"/>
  <c r="CO130" i="4"/>
  <c r="CP130" i="4"/>
  <c r="CQ130" i="4"/>
  <c r="CR130" i="4"/>
  <c r="CS130" i="4"/>
  <c r="CT130" i="4"/>
  <c r="CU130" i="4"/>
  <c r="CV130" i="4"/>
  <c r="CW130" i="4"/>
  <c r="CX130" i="4"/>
  <c r="CY130" i="4"/>
  <c r="CZ130" i="4"/>
  <c r="DA130" i="4"/>
  <c r="DB130" i="4"/>
  <c r="DC130" i="4"/>
  <c r="DD130" i="4"/>
  <c r="DE130" i="4"/>
  <c r="DF130" i="4"/>
  <c r="DG130" i="4"/>
  <c r="DH130" i="4"/>
  <c r="DI130" i="4"/>
  <c r="DJ130" i="4"/>
  <c r="DK130" i="4"/>
  <c r="DL130" i="4"/>
  <c r="DM130" i="4"/>
  <c r="DN130" i="4"/>
  <c r="DO130" i="4"/>
  <c r="DP130" i="4"/>
  <c r="DQ130" i="4"/>
  <c r="DR130" i="4"/>
  <c r="DS130" i="4"/>
  <c r="DT130" i="4"/>
  <c r="DU130" i="4"/>
  <c r="DV130" i="4"/>
  <c r="DW130" i="4"/>
  <c r="DX130" i="4"/>
  <c r="DY130" i="4"/>
  <c r="DZ130" i="4"/>
  <c r="EA130" i="4"/>
  <c r="EB130" i="4"/>
  <c r="EC130" i="4"/>
  <c r="ED130" i="4"/>
  <c r="EE130" i="4"/>
  <c r="EF130" i="4"/>
  <c r="EG130" i="4"/>
  <c r="EH130" i="4"/>
  <c r="EI130" i="4"/>
  <c r="EJ130" i="4"/>
  <c r="EK130" i="4"/>
  <c r="EL130" i="4"/>
  <c r="EM130" i="4"/>
  <c r="EN130" i="4"/>
  <c r="EO130" i="4"/>
  <c r="EP130" i="4"/>
  <c r="EQ130" i="4"/>
  <c r="ER130" i="4"/>
  <c r="ES130" i="4"/>
  <c r="ET130" i="4"/>
  <c r="EU130" i="4"/>
  <c r="EV130" i="4"/>
  <c r="EW130" i="4"/>
  <c r="EX130" i="4"/>
  <c r="EY130" i="4"/>
  <c r="EZ130" i="4"/>
  <c r="FA130" i="4"/>
  <c r="FB130" i="4"/>
  <c r="FC130" i="4"/>
  <c r="FD13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A1" i="4"/>
</calcChain>
</file>

<file path=xl/sharedStrings.xml><?xml version="1.0" encoding="utf-8"?>
<sst xmlns="http://schemas.openxmlformats.org/spreadsheetml/2006/main" count="3" uniqueCount="3">
  <si>
    <t>Camelot</t>
  </si>
  <si>
    <t>Cell</t>
  </si>
  <si>
    <t>OpenCAL-OMP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</si>
</sst>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10g-orig-opencal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is10g-orig-camelo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10g-orig-opencal"/>
    </sheetNames>
    <sheetDataSet>
      <sheetData sheetId="0">
        <row r="1">
          <cell r="A1">
            <v>0.44749</v>
          </cell>
          <cell r="B1">
            <v>0.447488</v>
          </cell>
          <cell r="C1">
            <v>0.44748700000000002</v>
          </cell>
          <cell r="D1">
            <v>0.44748599999999999</v>
          </cell>
          <cell r="E1">
            <v>0.44748399999999999</v>
          </cell>
          <cell r="F1">
            <v>0.44747999999999999</v>
          </cell>
          <cell r="G1">
            <v>0.44747599999999998</v>
          </cell>
          <cell r="H1">
            <v>0.44747199999999998</v>
          </cell>
          <cell r="I1">
            <v>0.447467</v>
          </cell>
          <cell r="J1">
            <v>0.44746000000000002</v>
          </cell>
          <cell r="K1">
            <v>0.44745099999999999</v>
          </cell>
          <cell r="L1">
            <v>0.44743899999999998</v>
          </cell>
          <cell r="M1">
            <v>0.44742399999999999</v>
          </cell>
          <cell r="N1">
            <v>0.447407</v>
          </cell>
          <cell r="O1">
            <v>0.44738699999999998</v>
          </cell>
          <cell r="P1">
            <v>0.44736199999999998</v>
          </cell>
          <cell r="Q1">
            <v>0.44733099999999998</v>
          </cell>
          <cell r="R1">
            <v>0.447295</v>
          </cell>
          <cell r="S1">
            <v>0.44725199999999998</v>
          </cell>
          <cell r="T1">
            <v>0.44719999999999999</v>
          </cell>
          <cell r="U1">
            <v>0.44713900000000001</v>
          </cell>
          <cell r="V1">
            <v>0.44706699999999999</v>
          </cell>
          <cell r="W1">
            <v>0.44698399999999999</v>
          </cell>
          <cell r="X1">
            <v>0.44688699999999998</v>
          </cell>
          <cell r="Y1">
            <v>0.446772</v>
          </cell>
          <cell r="Z1">
            <v>0.44663700000000001</v>
          </cell>
          <cell r="AA1">
            <v>0.44647799999999999</v>
          </cell>
          <cell r="AB1">
            <v>0.446293</v>
          </cell>
          <cell r="AC1">
            <v>0.446077</v>
          </cell>
          <cell r="AD1">
            <v>0.44582300000000002</v>
          </cell>
          <cell r="AE1">
            <v>0.44552700000000001</v>
          </cell>
          <cell r="AF1">
            <v>0.44517899999999999</v>
          </cell>
          <cell r="AG1">
            <v>0.44477100000000003</v>
          </cell>
          <cell r="AH1">
            <v>0.44428899999999999</v>
          </cell>
          <cell r="AI1">
            <v>0.44371899999999997</v>
          </cell>
          <cell r="AJ1">
            <v>0.44304199999999999</v>
          </cell>
          <cell r="AK1">
            <v>0.44223099999999999</v>
          </cell>
          <cell r="AL1">
            <v>0.44125199999999998</v>
          </cell>
          <cell r="AM1">
            <v>0.44005499999999997</v>
          </cell>
          <cell r="AN1">
            <v>0.43857000000000002</v>
          </cell>
          <cell r="AO1">
            <v>0.436695</v>
          </cell>
          <cell r="AP1">
            <v>0.43426100000000001</v>
          </cell>
          <cell r="AQ1">
            <v>0.430981</v>
          </cell>
          <cell r="AR1">
            <v>0.42630099999999999</v>
          </cell>
          <cell r="AS1">
            <v>0.41896099999999997</v>
          </cell>
          <cell r="AT1">
            <v>0.40529700000000002</v>
          </cell>
          <cell r="AU1">
            <v>0.39421099999999998</v>
          </cell>
          <cell r="AV1">
            <v>0.38445299999999999</v>
          </cell>
          <cell r="AW1">
            <v>0.37536599999999998</v>
          </cell>
          <cell r="AX1">
            <v>0.36654700000000001</v>
          </cell>
          <cell r="AY1">
            <v>0.35770200000000002</v>
          </cell>
          <cell r="AZ1">
            <v>0.34859400000000001</v>
          </cell>
          <cell r="BA1">
            <v>0.33904899999999999</v>
          </cell>
          <cell r="BB1">
            <v>0.32909699999999997</v>
          </cell>
          <cell r="BC1">
            <v>0.319407</v>
          </cell>
          <cell r="BD1">
            <v>0.312081</v>
          </cell>
          <cell r="BE1">
            <v>0.30897200000000002</v>
          </cell>
          <cell r="BF1">
            <v>0.30821599999999999</v>
          </cell>
          <cell r="BG1">
            <v>0.30807200000000001</v>
          </cell>
          <cell r="BH1">
            <v>0.30804799999999999</v>
          </cell>
          <cell r="BI1">
            <v>0.30804399999999998</v>
          </cell>
          <cell r="BJ1">
            <v>0.30804300000000001</v>
          </cell>
          <cell r="BK1">
            <v>0.30804300000000001</v>
          </cell>
          <cell r="BL1">
            <v>0.30804300000000001</v>
          </cell>
          <cell r="BM1">
            <v>0.30804300000000001</v>
          </cell>
          <cell r="BN1">
            <v>0.30804300000000001</v>
          </cell>
          <cell r="BO1">
            <v>0.30804300000000001</v>
          </cell>
          <cell r="BP1">
            <v>0.30804300000000001</v>
          </cell>
          <cell r="BQ1">
            <v>0.30804300000000001</v>
          </cell>
          <cell r="BR1">
            <v>0.30804300000000001</v>
          </cell>
          <cell r="BS1">
            <v>0.30804300000000001</v>
          </cell>
          <cell r="BT1">
            <v>0.30804300000000001</v>
          </cell>
          <cell r="BU1">
            <v>0.30804300000000001</v>
          </cell>
          <cell r="BV1">
            <v>0.30804300000000001</v>
          </cell>
          <cell r="BW1">
            <v>0.30804300000000001</v>
          </cell>
          <cell r="BX1">
            <v>0.30804300000000001</v>
          </cell>
          <cell r="BY1">
            <v>0.30804300000000001</v>
          </cell>
          <cell r="BZ1">
            <v>0.30804300000000001</v>
          </cell>
          <cell r="CA1">
            <v>0.30804300000000001</v>
          </cell>
          <cell r="CB1">
            <v>0.30804300000000001</v>
          </cell>
          <cell r="CC1">
            <v>0.30804300000000001</v>
          </cell>
          <cell r="CD1">
            <v>0.30804300000000001</v>
          </cell>
          <cell r="CE1">
            <v>0.30804300000000001</v>
          </cell>
          <cell r="CF1">
            <v>0.30804300000000001</v>
          </cell>
          <cell r="CG1">
            <v>0.30804300000000001</v>
          </cell>
          <cell r="CH1">
            <v>0.30804300000000001</v>
          </cell>
          <cell r="CI1">
            <v>0.30804300000000001</v>
          </cell>
          <cell r="CJ1">
            <v>0.30804300000000001</v>
          </cell>
          <cell r="CK1">
            <v>0.30804300000000001</v>
          </cell>
          <cell r="CL1">
            <v>0.30804300000000001</v>
          </cell>
          <cell r="CM1">
            <v>0.30804300000000001</v>
          </cell>
          <cell r="CN1">
            <v>0.30804300000000001</v>
          </cell>
          <cell r="CO1">
            <v>0.30804300000000001</v>
          </cell>
          <cell r="CP1">
            <v>0.30804300000000001</v>
          </cell>
          <cell r="CQ1">
            <v>0.30804300000000001</v>
          </cell>
          <cell r="CR1">
            <v>0.30804300000000001</v>
          </cell>
          <cell r="CS1">
            <v>0.30804300000000001</v>
          </cell>
          <cell r="CT1">
            <v>0.30804300000000001</v>
          </cell>
          <cell r="CU1">
            <v>0.30804300000000001</v>
          </cell>
          <cell r="CV1">
            <v>0.30804300000000001</v>
          </cell>
          <cell r="CW1">
            <v>0.30804300000000001</v>
          </cell>
          <cell r="CX1">
            <v>0.30804300000000001</v>
          </cell>
          <cell r="CY1">
            <v>0.30804300000000001</v>
          </cell>
          <cell r="CZ1">
            <v>0.30804300000000001</v>
          </cell>
          <cell r="DA1">
            <v>0.30804300000000001</v>
          </cell>
          <cell r="DB1">
            <v>0.30804300000000001</v>
          </cell>
          <cell r="DC1">
            <v>0.30804300000000001</v>
          </cell>
          <cell r="DD1">
            <v>0.30804300000000001</v>
          </cell>
          <cell r="DE1">
            <v>0.30804300000000001</v>
          </cell>
          <cell r="DF1">
            <v>0.30804300000000001</v>
          </cell>
          <cell r="DG1">
            <v>0.30804300000000001</v>
          </cell>
          <cell r="DH1">
            <v>0.30804300000000001</v>
          </cell>
          <cell r="DI1">
            <v>0.30804300000000001</v>
          </cell>
          <cell r="DJ1">
            <v>0.30804300000000001</v>
          </cell>
          <cell r="DK1">
            <v>0.30804300000000001</v>
          </cell>
          <cell r="DL1">
            <v>0.30804300000000001</v>
          </cell>
          <cell r="DM1">
            <v>0.30804300000000001</v>
          </cell>
          <cell r="DN1">
            <v>0.30804300000000001</v>
          </cell>
          <cell r="DO1">
            <v>0.30804300000000001</v>
          </cell>
          <cell r="DP1">
            <v>0.30804300000000001</v>
          </cell>
          <cell r="DQ1">
            <v>0.30804300000000001</v>
          </cell>
          <cell r="DR1">
            <v>0.30804300000000001</v>
          </cell>
          <cell r="DS1">
            <v>0.30804300000000001</v>
          </cell>
          <cell r="DT1">
            <v>0.30804300000000001</v>
          </cell>
          <cell r="DU1">
            <v>0.30804300000000001</v>
          </cell>
          <cell r="DV1">
            <v>0.30804300000000001</v>
          </cell>
          <cell r="DW1">
            <v>0.30804300000000001</v>
          </cell>
          <cell r="DX1">
            <v>0.30804300000000001</v>
          </cell>
          <cell r="DY1">
            <v>0.30804300000000001</v>
          </cell>
          <cell r="DZ1">
            <v>0.30804300000000001</v>
          </cell>
          <cell r="EA1">
            <v>0.30804300000000001</v>
          </cell>
          <cell r="EB1">
            <v>0.30804300000000001</v>
          </cell>
          <cell r="EC1">
            <v>0.30804300000000001</v>
          </cell>
          <cell r="ED1">
            <v>0.30804300000000001</v>
          </cell>
          <cell r="EE1">
            <v>0.30804300000000001</v>
          </cell>
          <cell r="EF1">
            <v>0.30804300000000001</v>
          </cell>
          <cell r="EG1">
            <v>0.30804300000000001</v>
          </cell>
          <cell r="EH1">
            <v>0.30804300000000001</v>
          </cell>
          <cell r="EI1">
            <v>0.30804300000000001</v>
          </cell>
          <cell r="EJ1">
            <v>0.30804300000000001</v>
          </cell>
          <cell r="EK1">
            <v>0.30804300000000001</v>
          </cell>
          <cell r="EL1">
            <v>0.30804300000000001</v>
          </cell>
          <cell r="EM1">
            <v>0.30804300000000001</v>
          </cell>
          <cell r="EN1">
            <v>0.30804300000000001</v>
          </cell>
          <cell r="EO1">
            <v>0.30804300000000001</v>
          </cell>
          <cell r="EP1">
            <v>0.30804300000000001</v>
          </cell>
          <cell r="EQ1">
            <v>0.30804300000000001</v>
          </cell>
          <cell r="ER1">
            <v>0.30804300000000001</v>
          </cell>
          <cell r="ES1">
            <v>0.30804300000000001</v>
          </cell>
          <cell r="ET1">
            <v>0.30804300000000001</v>
          </cell>
          <cell r="EU1">
            <v>0.30804300000000001</v>
          </cell>
          <cell r="EV1">
            <v>0.30804300000000001</v>
          </cell>
          <cell r="EW1">
            <v>0.30804300000000001</v>
          </cell>
          <cell r="EX1">
            <v>0.30804300000000001</v>
          </cell>
          <cell r="EY1">
            <v>0.30804300000000001</v>
          </cell>
          <cell r="EZ1">
            <v>0.30804300000000001</v>
          </cell>
          <cell r="FA1">
            <v>0.30804300000000001</v>
          </cell>
          <cell r="FB1">
            <v>0.30804300000000001</v>
          </cell>
          <cell r="FC1">
            <v>0.30804300000000001</v>
          </cell>
          <cell r="FD1">
            <v>0.30804300000000001</v>
          </cell>
        </row>
        <row r="2">
          <cell r="A2">
            <v>0.44468200000000002</v>
          </cell>
          <cell r="B2">
            <v>0.44468200000000002</v>
          </cell>
          <cell r="C2">
            <v>0.44468000000000002</v>
          </cell>
          <cell r="D2">
            <v>0.44467800000000002</v>
          </cell>
          <cell r="E2">
            <v>0.44467600000000002</v>
          </cell>
          <cell r="F2">
            <v>0.44467200000000001</v>
          </cell>
          <cell r="G2">
            <v>0.44466800000000001</v>
          </cell>
          <cell r="H2">
            <v>0.44466299999999997</v>
          </cell>
          <cell r="I2">
            <v>0.444656</v>
          </cell>
          <cell r="J2">
            <v>0.44464700000000001</v>
          </cell>
          <cell r="K2">
            <v>0.44463599999999998</v>
          </cell>
          <cell r="L2">
            <v>0.44462200000000002</v>
          </cell>
          <cell r="M2">
            <v>0.44460499999999997</v>
          </cell>
          <cell r="N2">
            <v>0.44458399999999998</v>
          </cell>
          <cell r="O2">
            <v>0.44455899999999998</v>
          </cell>
          <cell r="P2">
            <v>0.44452799999999998</v>
          </cell>
          <cell r="Q2">
            <v>0.444492</v>
          </cell>
          <cell r="R2">
            <v>0.44444800000000001</v>
          </cell>
          <cell r="S2">
            <v>0.44439600000000001</v>
          </cell>
          <cell r="T2">
            <v>0.44433499999999998</v>
          </cell>
          <cell r="U2">
            <v>0.44426199999999999</v>
          </cell>
          <cell r="V2">
            <v>0.44417600000000002</v>
          </cell>
          <cell r="W2">
            <v>0.44407600000000003</v>
          </cell>
          <cell r="X2">
            <v>0.44395800000000002</v>
          </cell>
          <cell r="Y2">
            <v>0.44381999999999999</v>
          </cell>
          <cell r="Z2">
            <v>0.44365700000000002</v>
          </cell>
          <cell r="AA2">
            <v>0.443467</v>
          </cell>
          <cell r="AB2">
            <v>0.44324400000000003</v>
          </cell>
          <cell r="AC2">
            <v>0.44298300000000002</v>
          </cell>
          <cell r="AD2">
            <v>0.44267800000000002</v>
          </cell>
          <cell r="AE2">
            <v>0.44232199999999999</v>
          </cell>
          <cell r="AF2">
            <v>0.44190299999999999</v>
          </cell>
          <cell r="AG2">
            <v>0.44141200000000003</v>
          </cell>
          <cell r="AH2">
            <v>0.440834</v>
          </cell>
          <cell r="AI2">
            <v>0.44014999999999999</v>
          </cell>
          <cell r="AJ2">
            <v>0.43933899999999998</v>
          </cell>
          <cell r="AK2">
            <v>0.43836799999999998</v>
          </cell>
          <cell r="AL2">
            <v>0.43719799999999998</v>
          </cell>
          <cell r="AM2">
            <v>0.43577399999999999</v>
          </cell>
          <cell r="AN2">
            <v>0.43401699999999999</v>
          </cell>
          <cell r="AO2">
            <v>0.431813</v>
          </cell>
          <cell r="AP2">
            <v>0.42899100000000001</v>
          </cell>
          <cell r="AQ2">
            <v>0.42527999999999999</v>
          </cell>
          <cell r="AR2">
            <v>0.42024699999999998</v>
          </cell>
          <cell r="AS2">
            <v>0.41322399999999998</v>
          </cell>
          <cell r="AT2">
            <v>0.40356900000000001</v>
          </cell>
          <cell r="AU2">
            <v>0.39390799999999998</v>
          </cell>
          <cell r="AV2">
            <v>0.38462800000000003</v>
          </cell>
          <cell r="AW2">
            <v>0.375643</v>
          </cell>
          <cell r="AX2">
            <v>0.36676500000000001</v>
          </cell>
          <cell r="AY2">
            <v>0.35778900000000002</v>
          </cell>
          <cell r="AZ2">
            <v>0.34852100000000003</v>
          </cell>
          <cell r="BA2">
            <v>0.33881499999999998</v>
          </cell>
          <cell r="BB2">
            <v>0.32874100000000001</v>
          </cell>
          <cell r="BC2">
            <v>0.319046</v>
          </cell>
          <cell r="BD2">
            <v>0.31192500000000001</v>
          </cell>
          <cell r="BE2">
            <v>0.30902200000000002</v>
          </cell>
          <cell r="BF2">
            <v>0.30832999999999999</v>
          </cell>
          <cell r="BG2">
            <v>0.30819999999999997</v>
          </cell>
          <cell r="BH2">
            <v>0.30817800000000001</v>
          </cell>
          <cell r="BI2">
            <v>0.308174</v>
          </cell>
          <cell r="BJ2">
            <v>0.308174</v>
          </cell>
          <cell r="BK2">
            <v>0.30817299999999997</v>
          </cell>
          <cell r="BL2">
            <v>0.30817299999999997</v>
          </cell>
          <cell r="BM2">
            <v>0.30817299999999997</v>
          </cell>
          <cell r="BN2">
            <v>0.30817299999999997</v>
          </cell>
          <cell r="BO2">
            <v>0.30817299999999997</v>
          </cell>
          <cell r="BP2">
            <v>0.30817299999999997</v>
          </cell>
          <cell r="BQ2">
            <v>0.30817299999999997</v>
          </cell>
          <cell r="BR2">
            <v>0.30817299999999997</v>
          </cell>
          <cell r="BS2">
            <v>0.30817299999999997</v>
          </cell>
          <cell r="BT2">
            <v>0.30817299999999997</v>
          </cell>
          <cell r="BU2">
            <v>0.30817299999999997</v>
          </cell>
          <cell r="BV2">
            <v>0.30817299999999997</v>
          </cell>
          <cell r="BW2">
            <v>0.30817299999999997</v>
          </cell>
          <cell r="BX2">
            <v>0.30817299999999997</v>
          </cell>
          <cell r="BY2">
            <v>0.30817299999999997</v>
          </cell>
          <cell r="BZ2">
            <v>0.30817299999999997</v>
          </cell>
          <cell r="CA2">
            <v>0.30817299999999997</v>
          </cell>
          <cell r="CB2">
            <v>0.30817299999999997</v>
          </cell>
          <cell r="CC2">
            <v>0.30817299999999997</v>
          </cell>
          <cell r="CD2">
            <v>0.30817299999999997</v>
          </cell>
          <cell r="CE2">
            <v>0.30817299999999997</v>
          </cell>
          <cell r="CF2">
            <v>0.30817299999999997</v>
          </cell>
          <cell r="CG2">
            <v>0.30817299999999997</v>
          </cell>
          <cell r="CH2">
            <v>0.30817299999999997</v>
          </cell>
          <cell r="CI2">
            <v>0.30817299999999997</v>
          </cell>
          <cell r="CJ2">
            <v>0.30817299999999997</v>
          </cell>
          <cell r="CK2">
            <v>0.30817299999999997</v>
          </cell>
          <cell r="CL2">
            <v>0.30817299999999997</v>
          </cell>
          <cell r="CM2">
            <v>0.30817299999999997</v>
          </cell>
          <cell r="CN2">
            <v>0.30817299999999997</v>
          </cell>
          <cell r="CO2">
            <v>0.30817299999999997</v>
          </cell>
          <cell r="CP2">
            <v>0.30817299999999997</v>
          </cell>
          <cell r="CQ2">
            <v>0.30817299999999997</v>
          </cell>
          <cell r="CR2">
            <v>0.30817299999999997</v>
          </cell>
          <cell r="CS2">
            <v>0.30817299999999997</v>
          </cell>
          <cell r="CT2">
            <v>0.30817299999999997</v>
          </cell>
          <cell r="CU2">
            <v>0.30817299999999997</v>
          </cell>
          <cell r="CV2">
            <v>0.30817299999999997</v>
          </cell>
          <cell r="CW2">
            <v>0.30817299999999997</v>
          </cell>
          <cell r="CX2">
            <v>0.30817299999999997</v>
          </cell>
          <cell r="CY2">
            <v>0.30817299999999997</v>
          </cell>
          <cell r="CZ2">
            <v>0.30817299999999997</v>
          </cell>
          <cell r="DA2">
            <v>0.30817299999999997</v>
          </cell>
          <cell r="DB2">
            <v>0.30817299999999997</v>
          </cell>
          <cell r="DC2">
            <v>0.30817299999999997</v>
          </cell>
          <cell r="DD2">
            <v>0.30817299999999997</v>
          </cell>
          <cell r="DE2">
            <v>0.30817299999999997</v>
          </cell>
          <cell r="DF2">
            <v>0.30817299999999997</v>
          </cell>
          <cell r="DG2">
            <v>0.30817299999999997</v>
          </cell>
          <cell r="DH2">
            <v>0.30817299999999997</v>
          </cell>
          <cell r="DI2">
            <v>0.30817299999999997</v>
          </cell>
          <cell r="DJ2">
            <v>0.30817299999999997</v>
          </cell>
          <cell r="DK2">
            <v>0.30817299999999997</v>
          </cell>
          <cell r="DL2">
            <v>0.30817299999999997</v>
          </cell>
          <cell r="DM2">
            <v>0.30817299999999997</v>
          </cell>
          <cell r="DN2">
            <v>0.30817299999999997</v>
          </cell>
          <cell r="DO2">
            <v>0.30817299999999997</v>
          </cell>
          <cell r="DP2">
            <v>0.30817299999999997</v>
          </cell>
          <cell r="DQ2">
            <v>0.30817299999999997</v>
          </cell>
          <cell r="DR2">
            <v>0.30817299999999997</v>
          </cell>
          <cell r="DS2">
            <v>0.30817299999999997</v>
          </cell>
          <cell r="DT2">
            <v>0.30817299999999997</v>
          </cell>
          <cell r="DU2">
            <v>0.30817299999999997</v>
          </cell>
          <cell r="DV2">
            <v>0.30817299999999997</v>
          </cell>
          <cell r="DW2">
            <v>0.30817299999999997</v>
          </cell>
          <cell r="DX2">
            <v>0.30817299999999997</v>
          </cell>
          <cell r="DY2">
            <v>0.30817299999999997</v>
          </cell>
          <cell r="DZ2">
            <v>0.30817299999999997</v>
          </cell>
          <cell r="EA2">
            <v>0.30817299999999997</v>
          </cell>
          <cell r="EB2">
            <v>0.30817299999999997</v>
          </cell>
          <cell r="EC2">
            <v>0.30817299999999997</v>
          </cell>
          <cell r="ED2">
            <v>0.30817299999999997</v>
          </cell>
          <cell r="EE2">
            <v>0.30817299999999997</v>
          </cell>
          <cell r="EF2">
            <v>0.30817299999999997</v>
          </cell>
          <cell r="EG2">
            <v>0.30817299999999997</v>
          </cell>
          <cell r="EH2">
            <v>0.30817299999999997</v>
          </cell>
          <cell r="EI2">
            <v>0.30817299999999997</v>
          </cell>
          <cell r="EJ2">
            <v>0.30817299999999997</v>
          </cell>
          <cell r="EK2">
            <v>0.30817299999999997</v>
          </cell>
          <cell r="EL2">
            <v>0.30817299999999997</v>
          </cell>
          <cell r="EM2">
            <v>0.30817299999999997</v>
          </cell>
          <cell r="EN2">
            <v>0.30817299999999997</v>
          </cell>
          <cell r="EO2">
            <v>0.30817299999999997</v>
          </cell>
          <cell r="EP2">
            <v>0.30817299999999997</v>
          </cell>
          <cell r="EQ2">
            <v>0.30817299999999997</v>
          </cell>
          <cell r="ER2">
            <v>0.30817299999999997</v>
          </cell>
          <cell r="ES2">
            <v>0.30817299999999997</v>
          </cell>
          <cell r="ET2">
            <v>0.30817299999999997</v>
          </cell>
          <cell r="EU2">
            <v>0.30817299999999997</v>
          </cell>
          <cell r="EV2">
            <v>0.30817299999999997</v>
          </cell>
          <cell r="EW2">
            <v>0.30817299999999997</v>
          </cell>
          <cell r="EX2">
            <v>0.30817299999999997</v>
          </cell>
          <cell r="EY2">
            <v>0.30817299999999997</v>
          </cell>
          <cell r="EZ2">
            <v>0.30817299999999997</v>
          </cell>
          <cell r="FA2">
            <v>0.30817299999999997</v>
          </cell>
          <cell r="FB2">
            <v>0.30817299999999997</v>
          </cell>
          <cell r="FC2">
            <v>0.30817299999999997</v>
          </cell>
          <cell r="FD2">
            <v>0.30817299999999997</v>
          </cell>
        </row>
        <row r="3">
          <cell r="A3">
            <v>0.44155</v>
          </cell>
          <cell r="B3">
            <v>0.44155</v>
          </cell>
          <cell r="C3">
            <v>0.441548</v>
          </cell>
          <cell r="D3">
            <v>0.44154599999999999</v>
          </cell>
          <cell r="E3">
            <v>0.44154300000000002</v>
          </cell>
          <cell r="F3">
            <v>0.44153900000000001</v>
          </cell>
          <cell r="G3">
            <v>0.44153399999999998</v>
          </cell>
          <cell r="H3">
            <v>0.441527</v>
          </cell>
          <cell r="I3">
            <v>0.44151899999999999</v>
          </cell>
          <cell r="J3">
            <v>0.44150899999999998</v>
          </cell>
          <cell r="K3">
            <v>0.441496</v>
          </cell>
          <cell r="L3">
            <v>0.44147999999999998</v>
          </cell>
          <cell r="M3">
            <v>0.44146000000000002</v>
          </cell>
          <cell r="N3">
            <v>0.44143500000000002</v>
          </cell>
          <cell r="O3">
            <v>0.44140400000000002</v>
          </cell>
          <cell r="P3">
            <v>0.44136799999999998</v>
          </cell>
          <cell r="Q3">
            <v>0.44132500000000002</v>
          </cell>
          <cell r="R3">
            <v>0.44127300000000003</v>
          </cell>
          <cell r="S3">
            <v>0.44121199999999999</v>
          </cell>
          <cell r="T3">
            <v>0.44113999999999998</v>
          </cell>
          <cell r="U3">
            <v>0.441054</v>
          </cell>
          <cell r="V3">
            <v>0.44095200000000001</v>
          </cell>
          <cell r="W3">
            <v>0.44083299999999997</v>
          </cell>
          <cell r="X3">
            <v>0.440693</v>
          </cell>
          <cell r="Y3">
            <v>0.440529</v>
          </cell>
          <cell r="Z3">
            <v>0.44033600000000001</v>
          </cell>
          <cell r="AA3">
            <v>0.44011</v>
          </cell>
          <cell r="AB3">
            <v>0.43984600000000001</v>
          </cell>
          <cell r="AC3">
            <v>0.43953700000000001</v>
          </cell>
          <cell r="AD3">
            <v>0.43917600000000001</v>
          </cell>
          <cell r="AE3">
            <v>0.43875399999999998</v>
          </cell>
          <cell r="AF3">
            <v>0.43825900000000001</v>
          </cell>
          <cell r="AG3">
            <v>0.43768000000000001</v>
          </cell>
          <cell r="AH3">
            <v>0.436998</v>
          </cell>
          <cell r="AI3">
            <v>0.436195</v>
          </cell>
          <cell r="AJ3">
            <v>0.43524400000000002</v>
          </cell>
          <cell r="AK3">
            <v>0.43411100000000002</v>
          </cell>
          <cell r="AL3">
            <v>0.43275400000000003</v>
          </cell>
          <cell r="AM3">
            <v>0.431114</v>
          </cell>
          <cell r="AN3">
            <v>0.42911100000000002</v>
          </cell>
          <cell r="AO3">
            <v>0.42663600000000002</v>
          </cell>
          <cell r="AP3">
            <v>0.42353499999999999</v>
          </cell>
          <cell r="AQ3">
            <v>0.41959400000000002</v>
          </cell>
          <cell r="AR3">
            <v>0.41453099999999998</v>
          </cell>
          <cell r="AS3">
            <v>0.40804600000000002</v>
          </cell>
          <cell r="AT3">
            <v>0.40009400000000001</v>
          </cell>
          <cell r="AU3">
            <v>0.39158700000000002</v>
          </cell>
          <cell r="AV3">
            <v>0.38294</v>
          </cell>
          <cell r="AW3">
            <v>0.37425399999999998</v>
          </cell>
          <cell r="AX3">
            <v>0.36548000000000003</v>
          </cell>
          <cell r="AY3">
            <v>0.35649700000000001</v>
          </cell>
          <cell r="AZ3">
            <v>0.347165</v>
          </cell>
          <cell r="BA3">
            <v>0.33738600000000002</v>
          </cell>
          <cell r="BB3">
            <v>0.32730500000000001</v>
          </cell>
          <cell r="BC3">
            <v>0.31783600000000001</v>
          </cell>
          <cell r="BD3">
            <v>0.311338</v>
          </cell>
          <cell r="BE3">
            <v>0.30891200000000002</v>
          </cell>
          <cell r="BF3">
            <v>0.30835899999999999</v>
          </cell>
          <cell r="BG3">
            <v>0.30825599999999997</v>
          </cell>
          <cell r="BH3">
            <v>0.30823899999999999</v>
          </cell>
          <cell r="BI3">
            <v>0.30823600000000001</v>
          </cell>
          <cell r="BJ3">
            <v>0.30823499999999998</v>
          </cell>
          <cell r="BK3">
            <v>0.30823499999999998</v>
          </cell>
          <cell r="BL3">
            <v>0.30823499999999998</v>
          </cell>
          <cell r="BM3">
            <v>0.30823499999999998</v>
          </cell>
          <cell r="BN3">
            <v>0.30823499999999998</v>
          </cell>
          <cell r="BO3">
            <v>0.30823499999999998</v>
          </cell>
          <cell r="BP3">
            <v>0.30823499999999998</v>
          </cell>
          <cell r="BQ3">
            <v>0.30823499999999998</v>
          </cell>
          <cell r="BR3">
            <v>0.30823499999999998</v>
          </cell>
          <cell r="BS3">
            <v>0.30823499999999998</v>
          </cell>
          <cell r="BT3">
            <v>0.30823499999999998</v>
          </cell>
          <cell r="BU3">
            <v>0.30823499999999998</v>
          </cell>
          <cell r="BV3">
            <v>0.30823499999999998</v>
          </cell>
          <cell r="BW3">
            <v>0.30823499999999998</v>
          </cell>
          <cell r="BX3">
            <v>0.30823499999999998</v>
          </cell>
          <cell r="BY3">
            <v>0.30823499999999998</v>
          </cell>
          <cell r="BZ3">
            <v>0.30823499999999998</v>
          </cell>
          <cell r="CA3">
            <v>0.30823499999999998</v>
          </cell>
          <cell r="CB3">
            <v>0.30823499999999998</v>
          </cell>
          <cell r="CC3">
            <v>0.30823499999999998</v>
          </cell>
          <cell r="CD3">
            <v>0.30823499999999998</v>
          </cell>
          <cell r="CE3">
            <v>0.30823499999999998</v>
          </cell>
          <cell r="CF3">
            <v>0.30823499999999998</v>
          </cell>
          <cell r="CG3">
            <v>0.30823499999999998</v>
          </cell>
          <cell r="CH3">
            <v>0.30823499999999998</v>
          </cell>
          <cell r="CI3">
            <v>0.30823499999999998</v>
          </cell>
          <cell r="CJ3">
            <v>0.30823499999999998</v>
          </cell>
          <cell r="CK3">
            <v>0.30823499999999998</v>
          </cell>
          <cell r="CL3">
            <v>0.30823499999999998</v>
          </cell>
          <cell r="CM3">
            <v>0.30823499999999998</v>
          </cell>
          <cell r="CN3">
            <v>0.30823499999999998</v>
          </cell>
          <cell r="CO3">
            <v>0.30823499999999998</v>
          </cell>
          <cell r="CP3">
            <v>0.30823499999999998</v>
          </cell>
          <cell r="CQ3">
            <v>0.30823499999999998</v>
          </cell>
          <cell r="CR3">
            <v>0.30823499999999998</v>
          </cell>
          <cell r="CS3">
            <v>0.30823499999999998</v>
          </cell>
          <cell r="CT3">
            <v>0.30823499999999998</v>
          </cell>
          <cell r="CU3">
            <v>0.30823499999999998</v>
          </cell>
          <cell r="CV3">
            <v>0.30823499999999998</v>
          </cell>
          <cell r="CW3">
            <v>0.30823499999999998</v>
          </cell>
          <cell r="CX3">
            <v>0.30823499999999998</v>
          </cell>
          <cell r="CY3">
            <v>0.30823499999999998</v>
          </cell>
          <cell r="CZ3">
            <v>0.30823499999999998</v>
          </cell>
          <cell r="DA3">
            <v>0.30823499999999998</v>
          </cell>
          <cell r="DB3">
            <v>0.30823499999999998</v>
          </cell>
          <cell r="DC3">
            <v>0.30823499999999998</v>
          </cell>
          <cell r="DD3">
            <v>0.30823499999999998</v>
          </cell>
          <cell r="DE3">
            <v>0.30823499999999998</v>
          </cell>
          <cell r="DF3">
            <v>0.30823499999999998</v>
          </cell>
          <cell r="DG3">
            <v>0.30823499999999998</v>
          </cell>
          <cell r="DH3">
            <v>0.30823499999999998</v>
          </cell>
          <cell r="DI3">
            <v>0.30823499999999998</v>
          </cell>
          <cell r="DJ3">
            <v>0.30823499999999998</v>
          </cell>
          <cell r="DK3">
            <v>0.30823499999999998</v>
          </cell>
          <cell r="DL3">
            <v>0.30823499999999998</v>
          </cell>
          <cell r="DM3">
            <v>0.30823499999999998</v>
          </cell>
          <cell r="DN3">
            <v>0.30823499999999998</v>
          </cell>
          <cell r="DO3">
            <v>0.30823499999999998</v>
          </cell>
          <cell r="DP3">
            <v>0.30823499999999998</v>
          </cell>
          <cell r="DQ3">
            <v>0.30823499999999998</v>
          </cell>
          <cell r="DR3">
            <v>0.30823499999999998</v>
          </cell>
          <cell r="DS3">
            <v>0.30823499999999998</v>
          </cell>
          <cell r="DT3">
            <v>0.30823499999999998</v>
          </cell>
          <cell r="DU3">
            <v>0.30823499999999998</v>
          </cell>
          <cell r="DV3">
            <v>0.30823499999999998</v>
          </cell>
          <cell r="DW3">
            <v>0.30823499999999998</v>
          </cell>
          <cell r="DX3">
            <v>0.30823499999999998</v>
          </cell>
          <cell r="DY3">
            <v>0.30823499999999998</v>
          </cell>
          <cell r="DZ3">
            <v>0.30823499999999998</v>
          </cell>
          <cell r="EA3">
            <v>0.30823499999999998</v>
          </cell>
          <cell r="EB3">
            <v>0.30823499999999998</v>
          </cell>
          <cell r="EC3">
            <v>0.30823499999999998</v>
          </cell>
          <cell r="ED3">
            <v>0.30823499999999998</v>
          </cell>
          <cell r="EE3">
            <v>0.30823499999999998</v>
          </cell>
          <cell r="EF3">
            <v>0.30823499999999998</v>
          </cell>
          <cell r="EG3">
            <v>0.30823499999999998</v>
          </cell>
          <cell r="EH3">
            <v>0.30823499999999998</v>
          </cell>
          <cell r="EI3">
            <v>0.30823499999999998</v>
          </cell>
          <cell r="EJ3">
            <v>0.30823499999999998</v>
          </cell>
          <cell r="EK3">
            <v>0.30823499999999998</v>
          </cell>
          <cell r="EL3">
            <v>0.30823499999999998</v>
          </cell>
          <cell r="EM3">
            <v>0.30823499999999998</v>
          </cell>
          <cell r="EN3">
            <v>0.30823499999999998</v>
          </cell>
          <cell r="EO3">
            <v>0.30823499999999998</v>
          </cell>
          <cell r="EP3">
            <v>0.30823499999999998</v>
          </cell>
          <cell r="EQ3">
            <v>0.30823499999999998</v>
          </cell>
          <cell r="ER3">
            <v>0.30823499999999998</v>
          </cell>
          <cell r="ES3">
            <v>0.30823499999999998</v>
          </cell>
          <cell r="ET3">
            <v>0.30823499999999998</v>
          </cell>
          <cell r="EU3">
            <v>0.30823499999999998</v>
          </cell>
          <cell r="EV3">
            <v>0.30823499999999998</v>
          </cell>
          <cell r="EW3">
            <v>0.30823499999999998</v>
          </cell>
          <cell r="EX3">
            <v>0.30823499999999998</v>
          </cell>
          <cell r="EY3">
            <v>0.30823499999999998</v>
          </cell>
          <cell r="EZ3">
            <v>0.30823499999999998</v>
          </cell>
          <cell r="FA3">
            <v>0.30823499999999998</v>
          </cell>
          <cell r="FB3">
            <v>0.30823499999999998</v>
          </cell>
          <cell r="FC3">
            <v>0.30823499999999998</v>
          </cell>
          <cell r="FD3">
            <v>0.30823499999999998</v>
          </cell>
        </row>
        <row r="4">
          <cell r="A4">
            <v>0.43801400000000001</v>
          </cell>
          <cell r="B4">
            <v>0.43801299999999999</v>
          </cell>
          <cell r="C4">
            <v>0.43801099999999998</v>
          </cell>
          <cell r="D4">
            <v>0.43800899999999998</v>
          </cell>
          <cell r="E4">
            <v>0.43800600000000001</v>
          </cell>
          <cell r="F4">
            <v>0.43800099999999997</v>
          </cell>
          <cell r="G4">
            <v>0.43799500000000002</v>
          </cell>
          <cell r="H4">
            <v>0.43798700000000002</v>
          </cell>
          <cell r="I4">
            <v>0.43797799999999998</v>
          </cell>
          <cell r="J4">
            <v>0.43796600000000002</v>
          </cell>
          <cell r="K4">
            <v>0.43795099999999998</v>
          </cell>
          <cell r="L4">
            <v>0.43793199999999999</v>
          </cell>
          <cell r="M4">
            <v>0.43790899999999999</v>
          </cell>
          <cell r="N4">
            <v>0.43787900000000002</v>
          </cell>
          <cell r="O4">
            <v>0.43784400000000001</v>
          </cell>
          <cell r="P4">
            <v>0.43780200000000002</v>
          </cell>
          <cell r="Q4">
            <v>0.437751</v>
          </cell>
          <cell r="R4">
            <v>0.437691</v>
          </cell>
          <cell r="S4">
            <v>0.43762000000000001</v>
          </cell>
          <cell r="T4">
            <v>0.43753500000000001</v>
          </cell>
          <cell r="U4">
            <v>0.43743399999999999</v>
          </cell>
          <cell r="V4">
            <v>0.43731500000000001</v>
          </cell>
          <cell r="W4">
            <v>0.43717600000000001</v>
          </cell>
          <cell r="X4">
            <v>0.43701099999999998</v>
          </cell>
          <cell r="Y4">
            <v>0.43681799999999998</v>
          </cell>
          <cell r="Z4">
            <v>0.43659199999999998</v>
          </cell>
          <cell r="AA4">
            <v>0.43632700000000002</v>
          </cell>
          <cell r="AB4">
            <v>0.43601800000000002</v>
          </cell>
          <cell r="AC4">
            <v>0.43565599999999999</v>
          </cell>
          <cell r="AD4">
            <v>0.43523299999999998</v>
          </cell>
          <cell r="AE4">
            <v>0.43473899999999999</v>
          </cell>
          <cell r="AF4">
            <v>0.43416199999999999</v>
          </cell>
          <cell r="AG4">
            <v>0.43348599999999998</v>
          </cell>
          <cell r="AH4">
            <v>0.43269400000000002</v>
          </cell>
          <cell r="AI4">
            <v>0.43176399999999998</v>
          </cell>
          <cell r="AJ4">
            <v>0.43066700000000002</v>
          </cell>
          <cell r="AK4">
            <v>0.429369</v>
          </cell>
          <cell r="AL4">
            <v>0.42782500000000001</v>
          </cell>
          <cell r="AM4">
            <v>0.42597699999999999</v>
          </cell>
          <cell r="AN4">
            <v>0.42375099999999999</v>
          </cell>
          <cell r="AO4">
            <v>0.42104799999999998</v>
          </cell>
          <cell r="AP4">
            <v>0.41774</v>
          </cell>
          <cell r="AQ4">
            <v>0.41366999999999998</v>
          </cell>
          <cell r="AR4">
            <v>0.40866599999999997</v>
          </cell>
          <cell r="AS4">
            <v>0.40259299999999998</v>
          </cell>
          <cell r="AT4">
            <v>0.39549699999999999</v>
          </cell>
          <cell r="AU4">
            <v>0.38775300000000001</v>
          </cell>
          <cell r="AV4">
            <v>0.379633</v>
          </cell>
          <cell r="AW4">
            <v>0.37125999999999998</v>
          </cell>
          <cell r="AX4">
            <v>0.36264000000000002</v>
          </cell>
          <cell r="AY4">
            <v>0.35371200000000003</v>
          </cell>
          <cell r="AZ4">
            <v>0.34438299999999999</v>
          </cell>
          <cell r="BA4">
            <v>0.33462199999999998</v>
          </cell>
          <cell r="BB4">
            <v>0.32470300000000002</v>
          </cell>
          <cell r="BC4">
            <v>0.315828</v>
          </cell>
          <cell r="BD4">
            <v>0.31045099999999998</v>
          </cell>
          <cell r="BE4">
            <v>0.308695</v>
          </cell>
          <cell r="BF4">
            <v>0.30831599999999998</v>
          </cell>
          <cell r="BG4">
            <v>0.30824600000000002</v>
          </cell>
          <cell r="BH4">
            <v>0.30823400000000001</v>
          </cell>
          <cell r="BI4">
            <v>0.30823200000000001</v>
          </cell>
          <cell r="BJ4">
            <v>0.30823200000000001</v>
          </cell>
          <cell r="BK4">
            <v>0.30823200000000001</v>
          </cell>
          <cell r="BL4">
            <v>0.30823200000000001</v>
          </cell>
          <cell r="BM4">
            <v>0.30823200000000001</v>
          </cell>
          <cell r="BN4">
            <v>0.30823200000000001</v>
          </cell>
          <cell r="BO4">
            <v>0.30823200000000001</v>
          </cell>
          <cell r="BP4">
            <v>0.30823200000000001</v>
          </cell>
          <cell r="BQ4">
            <v>0.30823200000000001</v>
          </cell>
          <cell r="BR4">
            <v>0.30823200000000001</v>
          </cell>
          <cell r="BS4">
            <v>0.30823200000000001</v>
          </cell>
          <cell r="BT4">
            <v>0.30823200000000001</v>
          </cell>
          <cell r="BU4">
            <v>0.30823200000000001</v>
          </cell>
          <cell r="BV4">
            <v>0.30823200000000001</v>
          </cell>
          <cell r="BW4">
            <v>0.30823200000000001</v>
          </cell>
          <cell r="BX4">
            <v>0.30823200000000001</v>
          </cell>
          <cell r="BY4">
            <v>0.30823200000000001</v>
          </cell>
          <cell r="BZ4">
            <v>0.30823200000000001</v>
          </cell>
          <cell r="CA4">
            <v>0.30823200000000001</v>
          </cell>
          <cell r="CB4">
            <v>0.30823200000000001</v>
          </cell>
          <cell r="CC4">
            <v>0.30823200000000001</v>
          </cell>
          <cell r="CD4">
            <v>0.30823200000000001</v>
          </cell>
          <cell r="CE4">
            <v>0.30823200000000001</v>
          </cell>
          <cell r="CF4">
            <v>0.30823200000000001</v>
          </cell>
          <cell r="CG4">
            <v>0.30823200000000001</v>
          </cell>
          <cell r="CH4">
            <v>0.30823200000000001</v>
          </cell>
          <cell r="CI4">
            <v>0.30823200000000001</v>
          </cell>
          <cell r="CJ4">
            <v>0.30823200000000001</v>
          </cell>
          <cell r="CK4">
            <v>0.30823200000000001</v>
          </cell>
          <cell r="CL4">
            <v>0.30823200000000001</v>
          </cell>
          <cell r="CM4">
            <v>0.30823200000000001</v>
          </cell>
          <cell r="CN4">
            <v>0.30823200000000001</v>
          </cell>
          <cell r="CO4">
            <v>0.30823200000000001</v>
          </cell>
          <cell r="CP4">
            <v>0.30823200000000001</v>
          </cell>
          <cell r="CQ4">
            <v>0.30823200000000001</v>
          </cell>
          <cell r="CR4">
            <v>0.30823200000000001</v>
          </cell>
          <cell r="CS4">
            <v>0.30823200000000001</v>
          </cell>
          <cell r="CT4">
            <v>0.30823200000000001</v>
          </cell>
          <cell r="CU4">
            <v>0.30823200000000001</v>
          </cell>
          <cell r="CV4">
            <v>0.30823200000000001</v>
          </cell>
          <cell r="CW4">
            <v>0.30823200000000001</v>
          </cell>
          <cell r="CX4">
            <v>0.30823200000000001</v>
          </cell>
          <cell r="CY4">
            <v>0.30823200000000001</v>
          </cell>
          <cell r="CZ4">
            <v>0.30823200000000001</v>
          </cell>
          <cell r="DA4">
            <v>0.30823200000000001</v>
          </cell>
          <cell r="DB4">
            <v>0.30823200000000001</v>
          </cell>
          <cell r="DC4">
            <v>0.30823200000000001</v>
          </cell>
          <cell r="DD4">
            <v>0.30823200000000001</v>
          </cell>
          <cell r="DE4">
            <v>0.30823200000000001</v>
          </cell>
          <cell r="DF4">
            <v>0.30823200000000001</v>
          </cell>
          <cell r="DG4">
            <v>0.30823200000000001</v>
          </cell>
          <cell r="DH4">
            <v>0.30823200000000001</v>
          </cell>
          <cell r="DI4">
            <v>0.30823200000000001</v>
          </cell>
          <cell r="DJ4">
            <v>0.30823200000000001</v>
          </cell>
          <cell r="DK4">
            <v>0.30823200000000001</v>
          </cell>
          <cell r="DL4">
            <v>0.30823200000000001</v>
          </cell>
          <cell r="DM4">
            <v>0.30823200000000001</v>
          </cell>
          <cell r="DN4">
            <v>0.30823200000000001</v>
          </cell>
          <cell r="DO4">
            <v>0.30823200000000001</v>
          </cell>
          <cell r="DP4">
            <v>0.30823200000000001</v>
          </cell>
          <cell r="DQ4">
            <v>0.30823200000000001</v>
          </cell>
          <cell r="DR4">
            <v>0.30823200000000001</v>
          </cell>
          <cell r="DS4">
            <v>0.30823200000000001</v>
          </cell>
          <cell r="DT4">
            <v>0.30823200000000001</v>
          </cell>
          <cell r="DU4">
            <v>0.30823200000000001</v>
          </cell>
          <cell r="DV4">
            <v>0.30823200000000001</v>
          </cell>
          <cell r="DW4">
            <v>0.30823200000000001</v>
          </cell>
          <cell r="DX4">
            <v>0.30823200000000001</v>
          </cell>
          <cell r="DY4">
            <v>0.30823200000000001</v>
          </cell>
          <cell r="DZ4">
            <v>0.30823200000000001</v>
          </cell>
          <cell r="EA4">
            <v>0.30823200000000001</v>
          </cell>
          <cell r="EB4">
            <v>0.30823200000000001</v>
          </cell>
          <cell r="EC4">
            <v>0.30823200000000001</v>
          </cell>
          <cell r="ED4">
            <v>0.30823200000000001</v>
          </cell>
          <cell r="EE4">
            <v>0.30823200000000001</v>
          </cell>
          <cell r="EF4">
            <v>0.30823200000000001</v>
          </cell>
          <cell r="EG4">
            <v>0.30823200000000001</v>
          </cell>
          <cell r="EH4">
            <v>0.30823200000000001</v>
          </cell>
          <cell r="EI4">
            <v>0.30823200000000001</v>
          </cell>
          <cell r="EJ4">
            <v>0.30823200000000001</v>
          </cell>
          <cell r="EK4">
            <v>0.30823200000000001</v>
          </cell>
          <cell r="EL4">
            <v>0.30823200000000001</v>
          </cell>
          <cell r="EM4">
            <v>0.30823200000000001</v>
          </cell>
          <cell r="EN4">
            <v>0.30823200000000001</v>
          </cell>
          <cell r="EO4">
            <v>0.30823200000000001</v>
          </cell>
          <cell r="EP4">
            <v>0.30823200000000001</v>
          </cell>
          <cell r="EQ4">
            <v>0.30823200000000001</v>
          </cell>
          <cell r="ER4">
            <v>0.30823200000000001</v>
          </cell>
          <cell r="ES4">
            <v>0.30823200000000001</v>
          </cell>
          <cell r="ET4">
            <v>0.30823200000000001</v>
          </cell>
          <cell r="EU4">
            <v>0.30823200000000001</v>
          </cell>
          <cell r="EV4">
            <v>0.30823200000000001</v>
          </cell>
          <cell r="EW4">
            <v>0.30823200000000001</v>
          </cell>
          <cell r="EX4">
            <v>0.30823200000000001</v>
          </cell>
          <cell r="EY4">
            <v>0.30823200000000001</v>
          </cell>
          <cell r="EZ4">
            <v>0.30823200000000001</v>
          </cell>
          <cell r="FA4">
            <v>0.30823200000000001</v>
          </cell>
          <cell r="FB4">
            <v>0.30823200000000001</v>
          </cell>
          <cell r="FC4">
            <v>0.30823200000000001</v>
          </cell>
          <cell r="FD4">
            <v>0.30823200000000001</v>
          </cell>
        </row>
        <row r="5">
          <cell r="A5">
            <v>0.433973</v>
          </cell>
          <cell r="B5">
            <v>0.43397200000000002</v>
          </cell>
          <cell r="C5">
            <v>0.43397000000000002</v>
          </cell>
          <cell r="D5">
            <v>0.43396800000000002</v>
          </cell>
          <cell r="E5">
            <v>0.43396400000000002</v>
          </cell>
          <cell r="F5">
            <v>0.43395899999999998</v>
          </cell>
          <cell r="G5">
            <v>0.433952</v>
          </cell>
          <cell r="H5">
            <v>0.43394300000000002</v>
          </cell>
          <cell r="I5">
            <v>0.43393300000000001</v>
          </cell>
          <cell r="J5">
            <v>0.433919</v>
          </cell>
          <cell r="K5">
            <v>0.43390099999999998</v>
          </cell>
          <cell r="L5">
            <v>0.43387900000000001</v>
          </cell>
          <cell r="M5">
            <v>0.43385200000000002</v>
          </cell>
          <cell r="N5">
            <v>0.43381799999999998</v>
          </cell>
          <cell r="O5">
            <v>0.43377700000000002</v>
          </cell>
          <cell r="P5">
            <v>0.433728</v>
          </cell>
          <cell r="Q5">
            <v>0.43367</v>
          </cell>
          <cell r="R5">
            <v>0.43359999999999999</v>
          </cell>
          <cell r="S5">
            <v>0.43351800000000001</v>
          </cell>
          <cell r="T5">
            <v>0.433419</v>
          </cell>
          <cell r="U5">
            <v>0.43330200000000002</v>
          </cell>
          <cell r="V5">
            <v>0.43316399999999999</v>
          </cell>
          <cell r="W5">
            <v>0.43300100000000002</v>
          </cell>
          <cell r="X5">
            <v>0.432809</v>
          </cell>
          <cell r="Y5">
            <v>0.432585</v>
          </cell>
          <cell r="Z5">
            <v>0.43232100000000001</v>
          </cell>
          <cell r="AA5">
            <v>0.43201299999999998</v>
          </cell>
          <cell r="AB5">
            <v>0.43165199999999998</v>
          </cell>
          <cell r="AC5">
            <v>0.43123099999999998</v>
          </cell>
          <cell r="AD5">
            <v>0.43074000000000001</v>
          </cell>
          <cell r="AE5">
            <v>0.43016599999999999</v>
          </cell>
          <cell r="AF5">
            <v>0.42949700000000002</v>
          </cell>
          <cell r="AG5">
            <v>0.42871599999999999</v>
          </cell>
          <cell r="AH5">
            <v>0.42780299999999999</v>
          </cell>
          <cell r="AI5">
            <v>0.42673499999999998</v>
          </cell>
          <cell r="AJ5">
            <v>0.42548200000000003</v>
          </cell>
          <cell r="AK5">
            <v>0.42400900000000002</v>
          </cell>
          <cell r="AL5">
            <v>0.42227199999999998</v>
          </cell>
          <cell r="AM5">
            <v>0.42021500000000001</v>
          </cell>
          <cell r="AN5">
            <v>0.41776999999999997</v>
          </cell>
          <cell r="AO5">
            <v>0.414852</v>
          </cell>
          <cell r="AP5">
            <v>0.41136099999999998</v>
          </cell>
          <cell r="AQ5">
            <v>0.40718300000000002</v>
          </cell>
          <cell r="AR5">
            <v>0.40221200000000001</v>
          </cell>
          <cell r="AS5">
            <v>0.39638299999999999</v>
          </cell>
          <cell r="AT5">
            <v>0.389737</v>
          </cell>
          <cell r="AU5">
            <v>0.38245099999999999</v>
          </cell>
          <cell r="AV5">
            <v>0.37469200000000003</v>
          </cell>
          <cell r="AW5">
            <v>0.36655599999999999</v>
          </cell>
          <cell r="AX5">
            <v>0.35807</v>
          </cell>
          <cell r="AY5">
            <v>0.349213</v>
          </cell>
          <cell r="AZ5">
            <v>0.339951</v>
          </cell>
          <cell r="BA5">
            <v>0.33035799999999998</v>
          </cell>
          <cell r="BB5">
            <v>0.32094400000000001</v>
          </cell>
          <cell r="BC5">
            <v>0.31331700000000001</v>
          </cell>
          <cell r="BD5">
            <v>0.30951400000000001</v>
          </cell>
          <cell r="BE5">
            <v>0.30843999999999999</v>
          </cell>
          <cell r="BF5">
            <v>0.30821399999999999</v>
          </cell>
          <cell r="BG5">
            <v>0.30817099999999997</v>
          </cell>
          <cell r="BH5">
            <v>0.30816300000000002</v>
          </cell>
          <cell r="BI5">
            <v>0.30816199999999999</v>
          </cell>
          <cell r="BJ5">
            <v>0.30816100000000002</v>
          </cell>
          <cell r="BK5">
            <v>0.30816100000000002</v>
          </cell>
          <cell r="BL5">
            <v>0.30816100000000002</v>
          </cell>
          <cell r="BM5">
            <v>0.30816100000000002</v>
          </cell>
          <cell r="BN5">
            <v>0.30816100000000002</v>
          </cell>
          <cell r="BO5">
            <v>0.30816100000000002</v>
          </cell>
          <cell r="BP5">
            <v>0.30816100000000002</v>
          </cell>
          <cell r="BQ5">
            <v>0.30816100000000002</v>
          </cell>
          <cell r="BR5">
            <v>0.30816100000000002</v>
          </cell>
          <cell r="BS5">
            <v>0.30816100000000002</v>
          </cell>
          <cell r="BT5">
            <v>0.30816100000000002</v>
          </cell>
          <cell r="BU5">
            <v>0.30816100000000002</v>
          </cell>
          <cell r="BV5">
            <v>0.30816100000000002</v>
          </cell>
          <cell r="BW5">
            <v>0.30816100000000002</v>
          </cell>
          <cell r="BX5">
            <v>0.30816100000000002</v>
          </cell>
          <cell r="BY5">
            <v>0.30816100000000002</v>
          </cell>
          <cell r="BZ5">
            <v>0.30816100000000002</v>
          </cell>
          <cell r="CA5">
            <v>0.30816100000000002</v>
          </cell>
          <cell r="CB5">
            <v>0.30816100000000002</v>
          </cell>
          <cell r="CC5">
            <v>0.30816100000000002</v>
          </cell>
          <cell r="CD5">
            <v>0.30816100000000002</v>
          </cell>
          <cell r="CE5">
            <v>0.30816100000000002</v>
          </cell>
          <cell r="CF5">
            <v>0.30816100000000002</v>
          </cell>
          <cell r="CG5">
            <v>0.30816100000000002</v>
          </cell>
          <cell r="CH5">
            <v>0.30816100000000002</v>
          </cell>
          <cell r="CI5">
            <v>0.30816100000000002</v>
          </cell>
          <cell r="CJ5">
            <v>0.30816100000000002</v>
          </cell>
          <cell r="CK5">
            <v>0.30816100000000002</v>
          </cell>
          <cell r="CL5">
            <v>0.30816100000000002</v>
          </cell>
          <cell r="CM5">
            <v>0.30816100000000002</v>
          </cell>
          <cell r="CN5">
            <v>0.30816100000000002</v>
          </cell>
          <cell r="CO5">
            <v>0.30816100000000002</v>
          </cell>
          <cell r="CP5">
            <v>0.30816100000000002</v>
          </cell>
          <cell r="CQ5">
            <v>0.30816100000000002</v>
          </cell>
          <cell r="CR5">
            <v>0.30816100000000002</v>
          </cell>
          <cell r="CS5">
            <v>0.30816100000000002</v>
          </cell>
          <cell r="CT5">
            <v>0.30816100000000002</v>
          </cell>
          <cell r="CU5">
            <v>0.30816100000000002</v>
          </cell>
          <cell r="CV5">
            <v>0.30816100000000002</v>
          </cell>
          <cell r="CW5">
            <v>0.30816100000000002</v>
          </cell>
          <cell r="CX5">
            <v>0.30816100000000002</v>
          </cell>
          <cell r="CY5">
            <v>0.30816100000000002</v>
          </cell>
          <cell r="CZ5">
            <v>0.30816100000000002</v>
          </cell>
          <cell r="DA5">
            <v>0.30816100000000002</v>
          </cell>
          <cell r="DB5">
            <v>0.30816100000000002</v>
          </cell>
          <cell r="DC5">
            <v>0.30816100000000002</v>
          </cell>
          <cell r="DD5">
            <v>0.30816100000000002</v>
          </cell>
          <cell r="DE5">
            <v>0.30816100000000002</v>
          </cell>
          <cell r="DF5">
            <v>0.30816100000000002</v>
          </cell>
          <cell r="DG5">
            <v>0.30816100000000002</v>
          </cell>
          <cell r="DH5">
            <v>0.30816100000000002</v>
          </cell>
          <cell r="DI5">
            <v>0.30816100000000002</v>
          </cell>
          <cell r="DJ5">
            <v>0.30816100000000002</v>
          </cell>
          <cell r="DK5">
            <v>0.30816100000000002</v>
          </cell>
          <cell r="DL5">
            <v>0.30816100000000002</v>
          </cell>
          <cell r="DM5">
            <v>0.30816100000000002</v>
          </cell>
          <cell r="DN5">
            <v>0.30816100000000002</v>
          </cell>
          <cell r="DO5">
            <v>0.30816100000000002</v>
          </cell>
          <cell r="DP5">
            <v>0.30816100000000002</v>
          </cell>
          <cell r="DQ5">
            <v>0.30816100000000002</v>
          </cell>
          <cell r="DR5">
            <v>0.30816100000000002</v>
          </cell>
          <cell r="DS5">
            <v>0.30816100000000002</v>
          </cell>
          <cell r="DT5">
            <v>0.30816100000000002</v>
          </cell>
          <cell r="DU5">
            <v>0.30816100000000002</v>
          </cell>
          <cell r="DV5">
            <v>0.30816100000000002</v>
          </cell>
          <cell r="DW5">
            <v>0.30816100000000002</v>
          </cell>
          <cell r="DX5">
            <v>0.30816100000000002</v>
          </cell>
          <cell r="DY5">
            <v>0.30816100000000002</v>
          </cell>
          <cell r="DZ5">
            <v>0.30816100000000002</v>
          </cell>
          <cell r="EA5">
            <v>0.30816100000000002</v>
          </cell>
          <cell r="EB5">
            <v>0.30816100000000002</v>
          </cell>
          <cell r="EC5">
            <v>0.30816100000000002</v>
          </cell>
          <cell r="ED5">
            <v>0.30816100000000002</v>
          </cell>
          <cell r="EE5">
            <v>0.30816100000000002</v>
          </cell>
          <cell r="EF5">
            <v>0.30816100000000002</v>
          </cell>
          <cell r="EG5">
            <v>0.30816100000000002</v>
          </cell>
          <cell r="EH5">
            <v>0.30816100000000002</v>
          </cell>
          <cell r="EI5">
            <v>0.30816100000000002</v>
          </cell>
          <cell r="EJ5">
            <v>0.30816100000000002</v>
          </cell>
          <cell r="EK5">
            <v>0.30816100000000002</v>
          </cell>
          <cell r="EL5">
            <v>0.30816100000000002</v>
          </cell>
          <cell r="EM5">
            <v>0.30816100000000002</v>
          </cell>
          <cell r="EN5">
            <v>0.30816100000000002</v>
          </cell>
          <cell r="EO5">
            <v>0.30816100000000002</v>
          </cell>
          <cell r="EP5">
            <v>0.30816100000000002</v>
          </cell>
          <cell r="EQ5">
            <v>0.30816100000000002</v>
          </cell>
          <cell r="ER5">
            <v>0.30816100000000002</v>
          </cell>
          <cell r="ES5">
            <v>0.30816100000000002</v>
          </cell>
          <cell r="ET5">
            <v>0.30816100000000002</v>
          </cell>
          <cell r="EU5">
            <v>0.30816100000000002</v>
          </cell>
          <cell r="EV5">
            <v>0.30816100000000002</v>
          </cell>
          <cell r="EW5">
            <v>0.30816100000000002</v>
          </cell>
          <cell r="EX5">
            <v>0.30816100000000002</v>
          </cell>
          <cell r="EY5">
            <v>0.30816100000000002</v>
          </cell>
          <cell r="EZ5">
            <v>0.30816100000000002</v>
          </cell>
          <cell r="FA5">
            <v>0.30816100000000002</v>
          </cell>
          <cell r="FB5">
            <v>0.30816100000000002</v>
          </cell>
          <cell r="FC5">
            <v>0.30816100000000002</v>
          </cell>
          <cell r="FD5">
            <v>0.30816100000000002</v>
          </cell>
        </row>
        <row r="6">
          <cell r="A6">
            <v>0.42929800000000001</v>
          </cell>
          <cell r="B6">
            <v>0.42929800000000001</v>
          </cell>
          <cell r="C6">
            <v>0.42929499999999998</v>
          </cell>
          <cell r="D6">
            <v>0.42929200000000001</v>
          </cell>
          <cell r="E6">
            <v>0.429288</v>
          </cell>
          <cell r="F6">
            <v>0.429282</v>
          </cell>
          <cell r="G6">
            <v>0.42927399999999999</v>
          </cell>
          <cell r="H6">
            <v>0.42926399999999998</v>
          </cell>
          <cell r="I6">
            <v>0.42925200000000002</v>
          </cell>
          <cell r="J6">
            <v>0.42923600000000001</v>
          </cell>
          <cell r="K6">
            <v>0.42921599999999999</v>
          </cell>
          <cell r="L6">
            <v>0.42919099999999999</v>
          </cell>
          <cell r="M6">
            <v>0.42915999999999999</v>
          </cell>
          <cell r="N6">
            <v>0.42912099999999997</v>
          </cell>
          <cell r="O6">
            <v>0.42907400000000001</v>
          </cell>
          <cell r="P6">
            <v>0.42901699999999998</v>
          </cell>
          <cell r="Q6">
            <v>0.42895</v>
          </cell>
          <cell r="R6">
            <v>0.42886999999999997</v>
          </cell>
          <cell r="S6">
            <v>0.42877500000000002</v>
          </cell>
          <cell r="T6">
            <v>0.42865999999999999</v>
          </cell>
          <cell r="U6">
            <v>0.42852499999999999</v>
          </cell>
          <cell r="V6">
            <v>0.428365</v>
          </cell>
          <cell r="W6">
            <v>0.42817699999999997</v>
          </cell>
          <cell r="X6">
            <v>0.427954</v>
          </cell>
          <cell r="Y6">
            <v>0.42769400000000002</v>
          </cell>
          <cell r="Z6">
            <v>0.42738799999999999</v>
          </cell>
          <cell r="AA6">
            <v>0.42703000000000002</v>
          </cell>
          <cell r="AB6">
            <v>0.42661100000000002</v>
          </cell>
          <cell r="AC6">
            <v>0.42612299999999997</v>
          </cell>
          <cell r="AD6">
            <v>0.42555300000000001</v>
          </cell>
          <cell r="AE6">
            <v>0.42488900000000002</v>
          </cell>
          <cell r="AF6">
            <v>0.42411500000000002</v>
          </cell>
          <cell r="AG6">
            <v>0.42321399999999998</v>
          </cell>
          <cell r="AH6">
            <v>0.42216399999999998</v>
          </cell>
          <cell r="AI6">
            <v>0.42093900000000001</v>
          </cell>
          <cell r="AJ6">
            <v>0.41950999999999999</v>
          </cell>
          <cell r="AK6">
            <v>0.41784100000000002</v>
          </cell>
          <cell r="AL6">
            <v>0.41588700000000001</v>
          </cell>
          <cell r="AM6">
            <v>0.41359699999999999</v>
          </cell>
          <cell r="AN6">
            <v>0.41090900000000002</v>
          </cell>
          <cell r="AO6">
            <v>0.407752</v>
          </cell>
          <cell r="AP6">
            <v>0.40404600000000002</v>
          </cell>
          <cell r="AQ6">
            <v>0.39971099999999998</v>
          </cell>
          <cell r="AR6">
            <v>0.394679</v>
          </cell>
          <cell r="AS6">
            <v>0.38891500000000001</v>
          </cell>
          <cell r="AT6">
            <v>0.38244899999999998</v>
          </cell>
          <cell r="AU6">
            <v>0.37537199999999998</v>
          </cell>
          <cell r="AV6">
            <v>0.367782</v>
          </cell>
          <cell r="AW6">
            <v>0.35975299999999999</v>
          </cell>
          <cell r="AX6">
            <v>0.351327</v>
          </cell>
          <cell r="AY6">
            <v>0.34253600000000001</v>
          </cell>
          <cell r="AZ6">
            <v>0.33346300000000001</v>
          </cell>
          <cell r="BA6">
            <v>0.32441399999999998</v>
          </cell>
          <cell r="BB6">
            <v>0.31632500000000002</v>
          </cell>
          <cell r="BC6">
            <v>0.31098399999999998</v>
          </cell>
          <cell r="BD6">
            <v>0.30882999999999999</v>
          </cell>
          <cell r="BE6">
            <v>0.30822100000000002</v>
          </cell>
          <cell r="BF6">
            <v>0.30807000000000001</v>
          </cell>
          <cell r="BG6">
            <v>0.308033</v>
          </cell>
          <cell r="BH6">
            <v>0.30802400000000002</v>
          </cell>
          <cell r="BI6">
            <v>0.30802200000000002</v>
          </cell>
          <cell r="BJ6">
            <v>0.30802099999999999</v>
          </cell>
          <cell r="BK6">
            <v>0.30802099999999999</v>
          </cell>
          <cell r="BL6">
            <v>0.30802099999999999</v>
          </cell>
          <cell r="BM6">
            <v>0.30802099999999999</v>
          </cell>
          <cell r="BN6">
            <v>0.30802099999999999</v>
          </cell>
          <cell r="BO6">
            <v>0.30802099999999999</v>
          </cell>
          <cell r="BP6">
            <v>0.30802099999999999</v>
          </cell>
          <cell r="BQ6">
            <v>0.30802099999999999</v>
          </cell>
          <cell r="BR6">
            <v>0.30802099999999999</v>
          </cell>
          <cell r="BS6">
            <v>0.30802099999999999</v>
          </cell>
          <cell r="BT6">
            <v>0.30802099999999999</v>
          </cell>
          <cell r="BU6">
            <v>0.30802099999999999</v>
          </cell>
          <cell r="BV6">
            <v>0.30802099999999999</v>
          </cell>
          <cell r="BW6">
            <v>0.30802099999999999</v>
          </cell>
          <cell r="BX6">
            <v>0.30802099999999999</v>
          </cell>
          <cell r="BY6">
            <v>0.30802099999999999</v>
          </cell>
          <cell r="BZ6">
            <v>0.30802099999999999</v>
          </cell>
          <cell r="CA6">
            <v>0.30802099999999999</v>
          </cell>
          <cell r="CB6">
            <v>0.30802099999999999</v>
          </cell>
          <cell r="CC6">
            <v>0.30802099999999999</v>
          </cell>
          <cell r="CD6">
            <v>0.30802099999999999</v>
          </cell>
          <cell r="CE6">
            <v>0.30802099999999999</v>
          </cell>
          <cell r="CF6">
            <v>0.30802099999999999</v>
          </cell>
          <cell r="CG6">
            <v>0.30802099999999999</v>
          </cell>
          <cell r="CH6">
            <v>0.30802099999999999</v>
          </cell>
          <cell r="CI6">
            <v>0.30802099999999999</v>
          </cell>
          <cell r="CJ6">
            <v>0.30802099999999999</v>
          </cell>
          <cell r="CK6">
            <v>0.30802099999999999</v>
          </cell>
          <cell r="CL6">
            <v>0.30802099999999999</v>
          </cell>
          <cell r="CM6">
            <v>0.30802099999999999</v>
          </cell>
          <cell r="CN6">
            <v>0.30802099999999999</v>
          </cell>
          <cell r="CO6">
            <v>0.30802099999999999</v>
          </cell>
          <cell r="CP6">
            <v>0.30802099999999999</v>
          </cell>
          <cell r="CQ6">
            <v>0.30802099999999999</v>
          </cell>
          <cell r="CR6">
            <v>0.30802099999999999</v>
          </cell>
          <cell r="CS6">
            <v>0.30802099999999999</v>
          </cell>
          <cell r="CT6">
            <v>0.30802099999999999</v>
          </cell>
          <cell r="CU6">
            <v>0.30802099999999999</v>
          </cell>
          <cell r="CV6">
            <v>0.30802099999999999</v>
          </cell>
          <cell r="CW6">
            <v>0.30802099999999999</v>
          </cell>
          <cell r="CX6">
            <v>0.30802099999999999</v>
          </cell>
          <cell r="CY6">
            <v>0.30802099999999999</v>
          </cell>
          <cell r="CZ6">
            <v>0.30802099999999999</v>
          </cell>
          <cell r="DA6">
            <v>0.30802099999999999</v>
          </cell>
          <cell r="DB6">
            <v>0.30802099999999999</v>
          </cell>
          <cell r="DC6">
            <v>0.30802099999999999</v>
          </cell>
          <cell r="DD6">
            <v>0.30802099999999999</v>
          </cell>
          <cell r="DE6">
            <v>0.30802099999999999</v>
          </cell>
          <cell r="DF6">
            <v>0.30802099999999999</v>
          </cell>
          <cell r="DG6">
            <v>0.30802099999999999</v>
          </cell>
          <cell r="DH6">
            <v>0.30802099999999999</v>
          </cell>
          <cell r="DI6">
            <v>0.30802099999999999</v>
          </cell>
          <cell r="DJ6">
            <v>0.30802099999999999</v>
          </cell>
          <cell r="DK6">
            <v>0.30802099999999999</v>
          </cell>
          <cell r="DL6">
            <v>0.30802099999999999</v>
          </cell>
          <cell r="DM6">
            <v>0.30802099999999999</v>
          </cell>
          <cell r="DN6">
            <v>0.30802099999999999</v>
          </cell>
          <cell r="DO6">
            <v>0.30802099999999999</v>
          </cell>
          <cell r="DP6">
            <v>0.30802099999999999</v>
          </cell>
          <cell r="DQ6">
            <v>0.30802099999999999</v>
          </cell>
          <cell r="DR6">
            <v>0.30802099999999999</v>
          </cell>
          <cell r="DS6">
            <v>0.30802099999999999</v>
          </cell>
          <cell r="DT6">
            <v>0.30802099999999999</v>
          </cell>
          <cell r="DU6">
            <v>0.30802099999999999</v>
          </cell>
          <cell r="DV6">
            <v>0.30802099999999999</v>
          </cell>
          <cell r="DW6">
            <v>0.30802099999999999</v>
          </cell>
          <cell r="DX6">
            <v>0.30802099999999999</v>
          </cell>
          <cell r="DY6">
            <v>0.30802099999999999</v>
          </cell>
          <cell r="DZ6">
            <v>0.30802099999999999</v>
          </cell>
          <cell r="EA6">
            <v>0.30802099999999999</v>
          </cell>
          <cell r="EB6">
            <v>0.30802099999999999</v>
          </cell>
          <cell r="EC6">
            <v>0.30802099999999999</v>
          </cell>
          <cell r="ED6">
            <v>0.30802099999999999</v>
          </cell>
          <cell r="EE6">
            <v>0.30802099999999999</v>
          </cell>
          <cell r="EF6">
            <v>0.30802099999999999</v>
          </cell>
          <cell r="EG6">
            <v>0.30802099999999999</v>
          </cell>
          <cell r="EH6">
            <v>0.30802099999999999</v>
          </cell>
          <cell r="EI6">
            <v>0.30802099999999999</v>
          </cell>
          <cell r="EJ6">
            <v>0.30802099999999999</v>
          </cell>
          <cell r="EK6">
            <v>0.30802099999999999</v>
          </cell>
          <cell r="EL6">
            <v>0.30802099999999999</v>
          </cell>
          <cell r="EM6">
            <v>0.30802099999999999</v>
          </cell>
          <cell r="EN6">
            <v>0.30802099999999999</v>
          </cell>
          <cell r="EO6">
            <v>0.30802099999999999</v>
          </cell>
          <cell r="EP6">
            <v>0.30802099999999999</v>
          </cell>
          <cell r="EQ6">
            <v>0.30802099999999999</v>
          </cell>
          <cell r="ER6">
            <v>0.30802099999999999</v>
          </cell>
          <cell r="ES6">
            <v>0.30802099999999999</v>
          </cell>
          <cell r="ET6">
            <v>0.30802099999999999</v>
          </cell>
          <cell r="EU6">
            <v>0.30802099999999999</v>
          </cell>
          <cell r="EV6">
            <v>0.30802099999999999</v>
          </cell>
          <cell r="EW6">
            <v>0.30802099999999999</v>
          </cell>
          <cell r="EX6">
            <v>0.30802099999999999</v>
          </cell>
          <cell r="EY6">
            <v>0.30802099999999999</v>
          </cell>
          <cell r="EZ6">
            <v>0.30802099999999999</v>
          </cell>
          <cell r="FA6">
            <v>0.30802099999999999</v>
          </cell>
          <cell r="FB6">
            <v>0.30802099999999999</v>
          </cell>
          <cell r="FC6">
            <v>0.30802099999999999</v>
          </cell>
          <cell r="FD6">
            <v>0.30802099999999999</v>
          </cell>
        </row>
        <row r="7">
          <cell r="A7">
            <v>0.52281100000000003</v>
          </cell>
          <cell r="B7">
            <v>0.52281</v>
          </cell>
          <cell r="C7">
            <v>0.52280800000000005</v>
          </cell>
          <cell r="D7">
            <v>0.52280499999999996</v>
          </cell>
          <cell r="E7">
            <v>0.52280000000000004</v>
          </cell>
          <cell r="F7">
            <v>0.52279299999999995</v>
          </cell>
          <cell r="G7">
            <v>0.52278400000000003</v>
          </cell>
          <cell r="H7">
            <v>0.52277300000000004</v>
          </cell>
          <cell r="I7">
            <v>0.52275799999999994</v>
          </cell>
          <cell r="J7">
            <v>0.52273999999999998</v>
          </cell>
          <cell r="K7">
            <v>0.52271699999999999</v>
          </cell>
          <cell r="L7">
            <v>0.52268800000000004</v>
          </cell>
          <cell r="M7">
            <v>0.52265200000000001</v>
          </cell>
          <cell r="N7">
            <v>0.52260799999999996</v>
          </cell>
          <cell r="O7">
            <v>0.52255399999999996</v>
          </cell>
          <cell r="P7">
            <v>0.52248899999999998</v>
          </cell>
          <cell r="Q7">
            <v>0.52241199999999999</v>
          </cell>
          <cell r="R7">
            <v>0.52232000000000001</v>
          </cell>
          <cell r="S7">
            <v>0.52220800000000001</v>
          </cell>
          <cell r="T7">
            <v>0.52207599999999998</v>
          </cell>
          <cell r="U7">
            <v>0.52191900000000002</v>
          </cell>
          <cell r="V7">
            <v>0.52173400000000003</v>
          </cell>
          <cell r="W7">
            <v>0.52151400000000003</v>
          </cell>
          <cell r="X7">
            <v>0.52125500000000002</v>
          </cell>
          <cell r="Y7">
            <v>0.52095100000000005</v>
          </cell>
          <cell r="Z7">
            <v>0.520594</v>
          </cell>
          <cell r="AA7">
            <v>0.52017500000000005</v>
          </cell>
          <cell r="AB7">
            <v>0.51968499999999995</v>
          </cell>
          <cell r="AC7">
            <v>0.51911200000000002</v>
          </cell>
          <cell r="AD7">
            <v>0.51844299999999999</v>
          </cell>
          <cell r="AE7">
            <v>0.51766299999999998</v>
          </cell>
          <cell r="AF7">
            <v>0.51675400000000005</v>
          </cell>
          <cell r="AG7">
            <v>0.51569500000000001</v>
          </cell>
          <cell r="AH7">
            <v>0.51446000000000003</v>
          </cell>
          <cell r="AI7">
            <v>0.51302000000000003</v>
          </cell>
          <cell r="AJ7">
            <v>0.51134000000000002</v>
          </cell>
          <cell r="AK7">
            <v>0.509378</v>
          </cell>
          <cell r="AL7">
            <v>0.50708500000000001</v>
          </cell>
          <cell r="AM7">
            <v>0.50440200000000002</v>
          </cell>
          <cell r="AN7">
            <v>0.50126099999999996</v>
          </cell>
          <cell r="AO7">
            <v>0.497583</v>
          </cell>
          <cell r="AP7">
            <v>0.493284</v>
          </cell>
          <cell r="AQ7">
            <v>0.48827399999999999</v>
          </cell>
          <cell r="AR7">
            <v>0.48247200000000001</v>
          </cell>
          <cell r="AS7">
            <v>0.47581600000000002</v>
          </cell>
          <cell r="AT7">
            <v>0.46827600000000003</v>
          </cell>
          <cell r="AU7">
            <v>0.45985300000000001</v>
          </cell>
          <cell r="AV7">
            <v>0.45055299999999998</v>
          </cell>
          <cell r="AW7">
            <v>0.44037399999999999</v>
          </cell>
          <cell r="AX7">
            <v>0.42931399999999997</v>
          </cell>
          <cell r="AY7">
            <v>0.41742499999999999</v>
          </cell>
          <cell r="AZ7">
            <v>0.40495999999999999</v>
          </cell>
          <cell r="BA7">
            <v>0.39266000000000001</v>
          </cell>
          <cell r="BB7">
            <v>0.38209199999999999</v>
          </cell>
          <cell r="BC7">
            <v>0.375143</v>
          </cell>
          <cell r="BD7">
            <v>0.37191299999999999</v>
          </cell>
          <cell r="BE7">
            <v>0.37075900000000001</v>
          </cell>
          <cell r="BF7">
            <v>0.37040000000000001</v>
          </cell>
          <cell r="BG7">
            <v>0.37029600000000001</v>
          </cell>
          <cell r="BH7">
            <v>0.37026700000000001</v>
          </cell>
          <cell r="BI7">
            <v>0.370259</v>
          </cell>
          <cell r="BJ7">
            <v>0.370257</v>
          </cell>
          <cell r="BK7">
            <v>0.370257</v>
          </cell>
          <cell r="BL7">
            <v>0.370257</v>
          </cell>
          <cell r="BM7">
            <v>0.370257</v>
          </cell>
          <cell r="BN7">
            <v>0.370257</v>
          </cell>
          <cell r="BO7">
            <v>0.370257</v>
          </cell>
          <cell r="BP7">
            <v>0.370257</v>
          </cell>
          <cell r="BQ7">
            <v>0.370257</v>
          </cell>
          <cell r="BR7">
            <v>0.370257</v>
          </cell>
          <cell r="BS7">
            <v>0.370257</v>
          </cell>
          <cell r="BT7">
            <v>0.370257</v>
          </cell>
          <cell r="BU7">
            <v>0.370257</v>
          </cell>
          <cell r="BV7">
            <v>0.370257</v>
          </cell>
          <cell r="BW7">
            <v>0.370257</v>
          </cell>
          <cell r="BX7">
            <v>0.370257</v>
          </cell>
          <cell r="BY7">
            <v>0.370257</v>
          </cell>
          <cell r="BZ7">
            <v>0.370257</v>
          </cell>
          <cell r="CA7">
            <v>0.370257</v>
          </cell>
          <cell r="CB7">
            <v>0.370257</v>
          </cell>
          <cell r="CC7">
            <v>0.370257</v>
          </cell>
          <cell r="CD7">
            <v>0.370257</v>
          </cell>
          <cell r="CE7">
            <v>0.370257</v>
          </cell>
          <cell r="CF7">
            <v>0.370257</v>
          </cell>
          <cell r="CG7">
            <v>0.370257</v>
          </cell>
          <cell r="CH7">
            <v>0.370257</v>
          </cell>
          <cell r="CI7">
            <v>0.370257</v>
          </cell>
          <cell r="CJ7">
            <v>0.370257</v>
          </cell>
          <cell r="CK7">
            <v>0.370257</v>
          </cell>
          <cell r="CL7">
            <v>0.370257</v>
          </cell>
          <cell r="CM7">
            <v>0.370257</v>
          </cell>
          <cell r="CN7">
            <v>0.370257</v>
          </cell>
          <cell r="CO7">
            <v>0.370257</v>
          </cell>
          <cell r="CP7">
            <v>0.370257</v>
          </cell>
          <cell r="CQ7">
            <v>0.370257</v>
          </cell>
          <cell r="CR7">
            <v>0.370257</v>
          </cell>
          <cell r="CS7">
            <v>0.370257</v>
          </cell>
          <cell r="CT7">
            <v>0.370257</v>
          </cell>
          <cell r="CU7">
            <v>0.370257</v>
          </cell>
          <cell r="CV7">
            <v>0.370257</v>
          </cell>
          <cell r="CW7">
            <v>0.370257</v>
          </cell>
          <cell r="CX7">
            <v>0.370257</v>
          </cell>
          <cell r="CY7">
            <v>0.370257</v>
          </cell>
          <cell r="CZ7">
            <v>0.370257</v>
          </cell>
          <cell r="DA7">
            <v>0.370257</v>
          </cell>
          <cell r="DB7">
            <v>0.370257</v>
          </cell>
          <cell r="DC7">
            <v>0.370257</v>
          </cell>
          <cell r="DD7">
            <v>0.370257</v>
          </cell>
          <cell r="DE7">
            <v>0.370257</v>
          </cell>
          <cell r="DF7">
            <v>0.370257</v>
          </cell>
          <cell r="DG7">
            <v>0.370257</v>
          </cell>
          <cell r="DH7">
            <v>0.370257</v>
          </cell>
          <cell r="DI7">
            <v>0.370257</v>
          </cell>
          <cell r="DJ7">
            <v>0.370257</v>
          </cell>
          <cell r="DK7">
            <v>0.370257</v>
          </cell>
          <cell r="DL7">
            <v>0.370257</v>
          </cell>
          <cell r="DM7">
            <v>0.370257</v>
          </cell>
          <cell r="DN7">
            <v>0.370257</v>
          </cell>
          <cell r="DO7">
            <v>0.370257</v>
          </cell>
          <cell r="DP7">
            <v>0.370257</v>
          </cell>
          <cell r="DQ7">
            <v>0.370257</v>
          </cell>
          <cell r="DR7">
            <v>0.370257</v>
          </cell>
          <cell r="DS7">
            <v>0.370257</v>
          </cell>
          <cell r="DT7">
            <v>0.370257</v>
          </cell>
          <cell r="DU7">
            <v>0.370257</v>
          </cell>
          <cell r="DV7">
            <v>0.370257</v>
          </cell>
          <cell r="DW7">
            <v>0.370257</v>
          </cell>
          <cell r="DX7">
            <v>0.370257</v>
          </cell>
          <cell r="DY7">
            <v>0.370257</v>
          </cell>
          <cell r="DZ7">
            <v>0.370257</v>
          </cell>
          <cell r="EA7">
            <v>0.370257</v>
          </cell>
          <cell r="EB7">
            <v>0.370257</v>
          </cell>
          <cell r="EC7">
            <v>0.370257</v>
          </cell>
          <cell r="ED7">
            <v>0.370257</v>
          </cell>
          <cell r="EE7">
            <v>0.370257</v>
          </cell>
          <cell r="EF7">
            <v>0.370257</v>
          </cell>
          <cell r="EG7">
            <v>0.370257</v>
          </cell>
          <cell r="EH7">
            <v>0.370257</v>
          </cell>
          <cell r="EI7">
            <v>0.370257</v>
          </cell>
          <cell r="EJ7">
            <v>0.370257</v>
          </cell>
          <cell r="EK7">
            <v>0.370257</v>
          </cell>
          <cell r="EL7">
            <v>0.370257</v>
          </cell>
          <cell r="EM7">
            <v>0.370257</v>
          </cell>
          <cell r="EN7">
            <v>0.370257</v>
          </cell>
          <cell r="EO7">
            <v>0.370257</v>
          </cell>
          <cell r="EP7">
            <v>0.370257</v>
          </cell>
          <cell r="EQ7">
            <v>0.370257</v>
          </cell>
          <cell r="ER7">
            <v>0.370257</v>
          </cell>
          <cell r="ES7">
            <v>0.370257</v>
          </cell>
          <cell r="ET7">
            <v>0.370257</v>
          </cell>
          <cell r="EU7">
            <v>0.370257</v>
          </cell>
          <cell r="EV7">
            <v>0.370257</v>
          </cell>
          <cell r="EW7">
            <v>0.370257</v>
          </cell>
          <cell r="EX7">
            <v>0.370257</v>
          </cell>
          <cell r="EY7">
            <v>0.370257</v>
          </cell>
          <cell r="EZ7">
            <v>0.370257</v>
          </cell>
          <cell r="FA7">
            <v>0.370257</v>
          </cell>
          <cell r="FB7">
            <v>0.370257</v>
          </cell>
          <cell r="FC7">
            <v>0.370257</v>
          </cell>
          <cell r="FD7">
            <v>0.370257</v>
          </cell>
        </row>
        <row r="8">
          <cell r="A8">
            <v>0.51708799999999999</v>
          </cell>
          <cell r="B8">
            <v>0.51708799999999999</v>
          </cell>
          <cell r="C8">
            <v>0.51708500000000002</v>
          </cell>
          <cell r="D8">
            <v>0.51708200000000004</v>
          </cell>
          <cell r="E8">
            <v>0.51707700000000001</v>
          </cell>
          <cell r="F8">
            <v>0.517069</v>
          </cell>
          <cell r="G8">
            <v>0.51705999999999996</v>
          </cell>
          <cell r="H8">
            <v>0.51704799999999995</v>
          </cell>
          <cell r="I8">
            <v>0.51703200000000005</v>
          </cell>
          <cell r="J8">
            <v>0.51701299999999994</v>
          </cell>
          <cell r="K8">
            <v>0.51698900000000003</v>
          </cell>
          <cell r="L8">
            <v>0.51695800000000003</v>
          </cell>
          <cell r="M8">
            <v>0.51691900000000002</v>
          </cell>
          <cell r="N8">
            <v>0.516872</v>
          </cell>
          <cell r="O8">
            <v>0.516814</v>
          </cell>
          <cell r="P8">
            <v>0.51674399999999998</v>
          </cell>
          <cell r="Q8">
            <v>0.51666100000000004</v>
          </cell>
          <cell r="R8">
            <v>0.51656100000000005</v>
          </cell>
          <cell r="S8">
            <v>0.51644100000000004</v>
          </cell>
          <cell r="T8">
            <v>0.51629800000000003</v>
          </cell>
          <cell r="U8">
            <v>0.51612800000000003</v>
          </cell>
          <cell r="V8">
            <v>0.51592700000000002</v>
          </cell>
          <cell r="W8">
            <v>0.51568800000000004</v>
          </cell>
          <cell r="X8">
            <v>0.51540699999999995</v>
          </cell>
          <cell r="Y8">
            <v>0.51507599999999998</v>
          </cell>
          <cell r="Z8">
            <v>0.51468700000000001</v>
          </cell>
          <cell r="AA8">
            <v>0.51423099999999999</v>
          </cell>
          <cell r="AB8">
            <v>0.51369799999999999</v>
          </cell>
          <cell r="AC8">
            <v>0.51307499999999995</v>
          </cell>
          <cell r="AD8">
            <v>0.512347</v>
          </cell>
          <cell r="AE8">
            <v>0.51149999999999995</v>
          </cell>
          <cell r="AF8">
            <v>0.51051400000000002</v>
          </cell>
          <cell r="AG8">
            <v>0.50936700000000001</v>
          </cell>
          <cell r="AH8">
            <v>0.50803299999999996</v>
          </cell>
          <cell r="AI8">
            <v>0.50648300000000002</v>
          </cell>
          <cell r="AJ8">
            <v>0.50468199999999996</v>
          </cell>
          <cell r="AK8">
            <v>0.50258899999999995</v>
          </cell>
          <cell r="AL8">
            <v>0.50015799999999999</v>
          </cell>
          <cell r="AM8">
            <v>0.49733300000000003</v>
          </cell>
          <cell r="AN8">
            <v>0.49405399999999999</v>
          </cell>
          <cell r="AO8">
            <v>0.49025099999999999</v>
          </cell>
          <cell r="AP8">
            <v>0.48585200000000001</v>
          </cell>
          <cell r="AQ8">
            <v>0.48078199999999999</v>
          </cell>
          <cell r="AR8">
            <v>0.47497299999999998</v>
          </cell>
          <cell r="AS8">
            <v>0.46837099999999998</v>
          </cell>
          <cell r="AT8">
            <v>0.46093699999999999</v>
          </cell>
          <cell r="AU8">
            <v>0.45265300000000003</v>
          </cell>
          <cell r="AV8">
            <v>0.44351099999999999</v>
          </cell>
          <cell r="AW8">
            <v>0.43351299999999998</v>
          </cell>
          <cell r="AX8">
            <v>0.42269899999999999</v>
          </cell>
          <cell r="AY8">
            <v>0.41121999999999997</v>
          </cell>
          <cell r="AZ8">
            <v>0.399501</v>
          </cell>
          <cell r="BA8">
            <v>0.38848300000000002</v>
          </cell>
          <cell r="BB8">
            <v>0.37968000000000002</v>
          </cell>
          <cell r="BC8">
            <v>0.37427300000000002</v>
          </cell>
          <cell r="BD8">
            <v>0.37178499999999998</v>
          </cell>
          <cell r="BE8">
            <v>0.37085800000000002</v>
          </cell>
          <cell r="BF8">
            <v>0.37055199999999999</v>
          </cell>
          <cell r="BG8">
            <v>0.37045899999999998</v>
          </cell>
          <cell r="BH8">
            <v>0.37043199999999998</v>
          </cell>
          <cell r="BI8">
            <v>0.37042399999999998</v>
          </cell>
          <cell r="BJ8">
            <v>0.37042199999999997</v>
          </cell>
          <cell r="BK8">
            <v>0.370421</v>
          </cell>
          <cell r="BL8">
            <v>0.370421</v>
          </cell>
          <cell r="BM8">
            <v>0.370421</v>
          </cell>
          <cell r="BN8">
            <v>0.370421</v>
          </cell>
          <cell r="BO8">
            <v>0.370421</v>
          </cell>
          <cell r="BP8">
            <v>0.370421</v>
          </cell>
          <cell r="BQ8">
            <v>0.370421</v>
          </cell>
          <cell r="BR8">
            <v>0.370421</v>
          </cell>
          <cell r="BS8">
            <v>0.370421</v>
          </cell>
          <cell r="BT8">
            <v>0.370421</v>
          </cell>
          <cell r="BU8">
            <v>0.370421</v>
          </cell>
          <cell r="BV8">
            <v>0.370421</v>
          </cell>
          <cell r="BW8">
            <v>0.370421</v>
          </cell>
          <cell r="BX8">
            <v>0.370421</v>
          </cell>
          <cell r="BY8">
            <v>0.370421</v>
          </cell>
          <cell r="BZ8">
            <v>0.370421</v>
          </cell>
          <cell r="CA8">
            <v>0.370421</v>
          </cell>
          <cell r="CB8">
            <v>0.370421</v>
          </cell>
          <cell r="CC8">
            <v>0.370421</v>
          </cell>
          <cell r="CD8">
            <v>0.370421</v>
          </cell>
          <cell r="CE8">
            <v>0.370421</v>
          </cell>
          <cell r="CF8">
            <v>0.370421</v>
          </cell>
          <cell r="CG8">
            <v>0.370421</v>
          </cell>
          <cell r="CH8">
            <v>0.370421</v>
          </cell>
          <cell r="CI8">
            <v>0.370421</v>
          </cell>
          <cell r="CJ8">
            <v>0.370421</v>
          </cell>
          <cell r="CK8">
            <v>0.370421</v>
          </cell>
          <cell r="CL8">
            <v>0.370421</v>
          </cell>
          <cell r="CM8">
            <v>0.370421</v>
          </cell>
          <cell r="CN8">
            <v>0.370421</v>
          </cell>
          <cell r="CO8">
            <v>0.370421</v>
          </cell>
          <cell r="CP8">
            <v>0.370421</v>
          </cell>
          <cell r="CQ8">
            <v>0.370421</v>
          </cell>
          <cell r="CR8">
            <v>0.370421</v>
          </cell>
          <cell r="CS8">
            <v>0.370421</v>
          </cell>
          <cell r="CT8">
            <v>0.370421</v>
          </cell>
          <cell r="CU8">
            <v>0.370421</v>
          </cell>
          <cell r="CV8">
            <v>0.370421</v>
          </cell>
          <cell r="CW8">
            <v>0.370421</v>
          </cell>
          <cell r="CX8">
            <v>0.370421</v>
          </cell>
          <cell r="CY8">
            <v>0.370421</v>
          </cell>
          <cell r="CZ8">
            <v>0.370421</v>
          </cell>
          <cell r="DA8">
            <v>0.370421</v>
          </cell>
          <cell r="DB8">
            <v>0.370421</v>
          </cell>
          <cell r="DC8">
            <v>0.370421</v>
          </cell>
          <cell r="DD8">
            <v>0.370421</v>
          </cell>
          <cell r="DE8">
            <v>0.370421</v>
          </cell>
          <cell r="DF8">
            <v>0.370421</v>
          </cell>
          <cell r="DG8">
            <v>0.370421</v>
          </cell>
          <cell r="DH8">
            <v>0.370421</v>
          </cell>
          <cell r="DI8">
            <v>0.370421</v>
          </cell>
          <cell r="DJ8">
            <v>0.370421</v>
          </cell>
          <cell r="DK8">
            <v>0.370421</v>
          </cell>
          <cell r="DL8">
            <v>0.370421</v>
          </cell>
          <cell r="DM8">
            <v>0.370421</v>
          </cell>
          <cell r="DN8">
            <v>0.370421</v>
          </cell>
          <cell r="DO8">
            <v>0.370421</v>
          </cell>
          <cell r="DP8">
            <v>0.370421</v>
          </cell>
          <cell r="DQ8">
            <v>0.370421</v>
          </cell>
          <cell r="DR8">
            <v>0.370421</v>
          </cell>
          <cell r="DS8">
            <v>0.370421</v>
          </cell>
          <cell r="DT8">
            <v>0.370421</v>
          </cell>
          <cell r="DU8">
            <v>0.370421</v>
          </cell>
          <cell r="DV8">
            <v>0.370421</v>
          </cell>
          <cell r="DW8">
            <v>0.370421</v>
          </cell>
          <cell r="DX8">
            <v>0.370421</v>
          </cell>
          <cell r="DY8">
            <v>0.370421</v>
          </cell>
          <cell r="DZ8">
            <v>0.370421</v>
          </cell>
          <cell r="EA8">
            <v>0.370421</v>
          </cell>
          <cell r="EB8">
            <v>0.370421</v>
          </cell>
          <cell r="EC8">
            <v>0.370421</v>
          </cell>
          <cell r="ED8">
            <v>0.370421</v>
          </cell>
          <cell r="EE8">
            <v>0.370421</v>
          </cell>
          <cell r="EF8">
            <v>0.370421</v>
          </cell>
          <cell r="EG8">
            <v>0.370421</v>
          </cell>
          <cell r="EH8">
            <v>0.370421</v>
          </cell>
          <cell r="EI8">
            <v>0.370421</v>
          </cell>
          <cell r="EJ8">
            <v>0.370421</v>
          </cell>
          <cell r="EK8">
            <v>0.370421</v>
          </cell>
          <cell r="EL8">
            <v>0.370421</v>
          </cell>
          <cell r="EM8">
            <v>0.370421</v>
          </cell>
          <cell r="EN8">
            <v>0.370421</v>
          </cell>
          <cell r="EO8">
            <v>0.370421</v>
          </cell>
          <cell r="EP8">
            <v>0.370421</v>
          </cell>
          <cell r="EQ8">
            <v>0.370421</v>
          </cell>
          <cell r="ER8">
            <v>0.370421</v>
          </cell>
          <cell r="ES8">
            <v>0.370421</v>
          </cell>
          <cell r="ET8">
            <v>0.370421</v>
          </cell>
          <cell r="EU8">
            <v>0.370421</v>
          </cell>
          <cell r="EV8">
            <v>0.370421</v>
          </cell>
          <cell r="EW8">
            <v>0.370421</v>
          </cell>
          <cell r="EX8">
            <v>0.370421</v>
          </cell>
          <cell r="EY8">
            <v>0.370421</v>
          </cell>
          <cell r="EZ8">
            <v>0.370421</v>
          </cell>
          <cell r="FA8">
            <v>0.370421</v>
          </cell>
          <cell r="FB8">
            <v>0.370421</v>
          </cell>
          <cell r="FC8">
            <v>0.370421</v>
          </cell>
          <cell r="FD8">
            <v>0.370421</v>
          </cell>
        </row>
        <row r="9">
          <cell r="A9">
            <v>0.51069799999999999</v>
          </cell>
          <cell r="B9">
            <v>0.51069699999999996</v>
          </cell>
          <cell r="C9">
            <v>0.51069500000000001</v>
          </cell>
          <cell r="D9">
            <v>0.51069100000000001</v>
          </cell>
          <cell r="E9">
            <v>0.51068599999999997</v>
          </cell>
          <cell r="F9">
            <v>0.51067799999999997</v>
          </cell>
          <cell r="G9">
            <v>0.51066900000000004</v>
          </cell>
          <cell r="H9">
            <v>0.510656</v>
          </cell>
          <cell r="I9">
            <v>0.51063999999999998</v>
          </cell>
          <cell r="J9">
            <v>0.51061999999999996</v>
          </cell>
          <cell r="K9">
            <v>0.51059399999999999</v>
          </cell>
          <cell r="L9">
            <v>0.51056199999999996</v>
          </cell>
          <cell r="M9">
            <v>0.510521</v>
          </cell>
          <cell r="N9">
            <v>0.51047100000000001</v>
          </cell>
          <cell r="O9">
            <v>0.51041000000000003</v>
          </cell>
          <cell r="P9">
            <v>0.51033600000000001</v>
          </cell>
          <cell r="Q9">
            <v>0.51024700000000001</v>
          </cell>
          <cell r="R9">
            <v>0.51014099999999996</v>
          </cell>
          <cell r="S9">
            <v>0.51001300000000005</v>
          </cell>
          <cell r="T9">
            <v>0.50985999999999998</v>
          </cell>
          <cell r="U9">
            <v>0.50967799999999996</v>
          </cell>
          <cell r="V9">
            <v>0.50946199999999997</v>
          </cell>
          <cell r="W9">
            <v>0.50920500000000002</v>
          </cell>
          <cell r="X9">
            <v>0.50890299999999999</v>
          </cell>
          <cell r="Y9">
            <v>0.50854699999999997</v>
          </cell>
          <cell r="Z9">
            <v>0.50812800000000002</v>
          </cell>
          <cell r="AA9">
            <v>0.507637</v>
          </cell>
          <cell r="AB9">
            <v>0.50706200000000001</v>
          </cell>
          <cell r="AC9">
            <v>0.50639000000000001</v>
          </cell>
          <cell r="AD9">
            <v>0.505606</v>
          </cell>
          <cell r="AE9">
            <v>0.50469399999999998</v>
          </cell>
          <cell r="AF9">
            <v>0.50363400000000003</v>
          </cell>
          <cell r="AG9">
            <v>0.50240300000000004</v>
          </cell>
          <cell r="AH9">
            <v>0.50097599999999998</v>
          </cell>
          <cell r="AI9">
            <v>0.49932199999999999</v>
          </cell>
          <cell r="AJ9">
            <v>0.49740600000000001</v>
          </cell>
          <cell r="AK9">
            <v>0.49519099999999999</v>
          </cell>
          <cell r="AL9">
            <v>0.49263000000000001</v>
          </cell>
          <cell r="AM9">
            <v>0.489674</v>
          </cell>
          <cell r="AN9">
            <v>0.48626399999999997</v>
          </cell>
          <cell r="AO9">
            <v>0.48234100000000002</v>
          </cell>
          <cell r="AP9">
            <v>0.47784100000000002</v>
          </cell>
          <cell r="AQ9">
            <v>0.47269699999999998</v>
          </cell>
          <cell r="AR9">
            <v>0.46684999999999999</v>
          </cell>
          <cell r="AS9">
            <v>0.46024700000000002</v>
          </cell>
          <cell r="AT9">
            <v>0.452849</v>
          </cell>
          <cell r="AU9">
            <v>0.444631</v>
          </cell>
          <cell r="AV9">
            <v>0.435585</v>
          </cell>
          <cell r="AW9">
            <v>0.425736</v>
          </cell>
          <cell r="AX9">
            <v>0.415186</v>
          </cell>
          <cell r="AY9">
            <v>0.40421299999999999</v>
          </cell>
          <cell r="AZ9">
            <v>0.39343800000000001</v>
          </cell>
          <cell r="BA9">
            <v>0.383967</v>
          </cell>
          <cell r="BB9">
            <v>0.37709199999999998</v>
          </cell>
          <cell r="BC9">
            <v>0.373226</v>
          </cell>
          <cell r="BD9">
            <v>0.37151099999999998</v>
          </cell>
          <cell r="BE9">
            <v>0.37086599999999997</v>
          </cell>
          <cell r="BF9">
            <v>0.37064599999999998</v>
          </cell>
          <cell r="BG9">
            <v>0.37057600000000002</v>
          </cell>
          <cell r="BH9">
            <v>0.37055500000000002</v>
          </cell>
          <cell r="BI9">
            <v>0.37054900000000002</v>
          </cell>
          <cell r="BJ9">
            <v>0.37054799999999999</v>
          </cell>
          <cell r="BK9">
            <v>0.37054700000000002</v>
          </cell>
          <cell r="BL9">
            <v>0.37054700000000002</v>
          </cell>
          <cell r="BM9">
            <v>0.37054700000000002</v>
          </cell>
          <cell r="BN9">
            <v>0.37054700000000002</v>
          </cell>
          <cell r="BO9">
            <v>0.37054700000000002</v>
          </cell>
          <cell r="BP9">
            <v>0.37054700000000002</v>
          </cell>
          <cell r="BQ9">
            <v>0.37054700000000002</v>
          </cell>
          <cell r="BR9">
            <v>0.37054700000000002</v>
          </cell>
          <cell r="BS9">
            <v>0.37054700000000002</v>
          </cell>
          <cell r="BT9">
            <v>0.37054700000000002</v>
          </cell>
          <cell r="BU9">
            <v>0.37054700000000002</v>
          </cell>
          <cell r="BV9">
            <v>0.37054700000000002</v>
          </cell>
          <cell r="BW9">
            <v>0.37054700000000002</v>
          </cell>
          <cell r="BX9">
            <v>0.37054700000000002</v>
          </cell>
          <cell r="BY9">
            <v>0.37054700000000002</v>
          </cell>
          <cell r="BZ9">
            <v>0.37054700000000002</v>
          </cell>
          <cell r="CA9">
            <v>0.37054700000000002</v>
          </cell>
          <cell r="CB9">
            <v>0.37054700000000002</v>
          </cell>
          <cell r="CC9">
            <v>0.37054700000000002</v>
          </cell>
          <cell r="CD9">
            <v>0.37054700000000002</v>
          </cell>
          <cell r="CE9">
            <v>0.37054700000000002</v>
          </cell>
          <cell r="CF9">
            <v>0.37054700000000002</v>
          </cell>
          <cell r="CG9">
            <v>0.37054700000000002</v>
          </cell>
          <cell r="CH9">
            <v>0.37054700000000002</v>
          </cell>
          <cell r="CI9">
            <v>0.37054700000000002</v>
          </cell>
          <cell r="CJ9">
            <v>0.37054700000000002</v>
          </cell>
          <cell r="CK9">
            <v>0.37054700000000002</v>
          </cell>
          <cell r="CL9">
            <v>0.37054700000000002</v>
          </cell>
          <cell r="CM9">
            <v>0.37054700000000002</v>
          </cell>
          <cell r="CN9">
            <v>0.37054700000000002</v>
          </cell>
          <cell r="CO9">
            <v>0.37054700000000002</v>
          </cell>
          <cell r="CP9">
            <v>0.37054700000000002</v>
          </cell>
          <cell r="CQ9">
            <v>0.37054700000000002</v>
          </cell>
          <cell r="CR9">
            <v>0.37054700000000002</v>
          </cell>
          <cell r="CS9">
            <v>0.37054700000000002</v>
          </cell>
          <cell r="CT9">
            <v>0.37054700000000002</v>
          </cell>
          <cell r="CU9">
            <v>0.37054700000000002</v>
          </cell>
          <cell r="CV9">
            <v>0.37054700000000002</v>
          </cell>
          <cell r="CW9">
            <v>0.37054700000000002</v>
          </cell>
          <cell r="CX9">
            <v>0.37054700000000002</v>
          </cell>
          <cell r="CY9">
            <v>0.37054700000000002</v>
          </cell>
          <cell r="CZ9">
            <v>0.37054700000000002</v>
          </cell>
          <cell r="DA9">
            <v>0.37054700000000002</v>
          </cell>
          <cell r="DB9">
            <v>0.37054700000000002</v>
          </cell>
          <cell r="DC9">
            <v>0.37054700000000002</v>
          </cell>
          <cell r="DD9">
            <v>0.37054700000000002</v>
          </cell>
          <cell r="DE9">
            <v>0.37054700000000002</v>
          </cell>
          <cell r="DF9">
            <v>0.37054700000000002</v>
          </cell>
          <cell r="DG9">
            <v>0.37054700000000002</v>
          </cell>
          <cell r="DH9">
            <v>0.37054700000000002</v>
          </cell>
          <cell r="DI9">
            <v>0.37054700000000002</v>
          </cell>
          <cell r="DJ9">
            <v>0.37054700000000002</v>
          </cell>
          <cell r="DK9">
            <v>0.37054700000000002</v>
          </cell>
          <cell r="DL9">
            <v>0.37054700000000002</v>
          </cell>
          <cell r="DM9">
            <v>0.37054700000000002</v>
          </cell>
          <cell r="DN9">
            <v>0.37054700000000002</v>
          </cell>
          <cell r="DO9">
            <v>0.37054700000000002</v>
          </cell>
          <cell r="DP9">
            <v>0.37054700000000002</v>
          </cell>
          <cell r="DQ9">
            <v>0.37054700000000002</v>
          </cell>
          <cell r="DR9">
            <v>0.37054700000000002</v>
          </cell>
          <cell r="DS9">
            <v>0.37054700000000002</v>
          </cell>
          <cell r="DT9">
            <v>0.37054700000000002</v>
          </cell>
          <cell r="DU9">
            <v>0.37054700000000002</v>
          </cell>
          <cell r="DV9">
            <v>0.37054700000000002</v>
          </cell>
          <cell r="DW9">
            <v>0.37054700000000002</v>
          </cell>
          <cell r="DX9">
            <v>0.37054700000000002</v>
          </cell>
          <cell r="DY9">
            <v>0.37054700000000002</v>
          </cell>
          <cell r="DZ9">
            <v>0.37054700000000002</v>
          </cell>
          <cell r="EA9">
            <v>0.37054700000000002</v>
          </cell>
          <cell r="EB9">
            <v>0.37054700000000002</v>
          </cell>
          <cell r="EC9">
            <v>0.37054700000000002</v>
          </cell>
          <cell r="ED9">
            <v>0.37054700000000002</v>
          </cell>
          <cell r="EE9">
            <v>0.37054700000000002</v>
          </cell>
          <cell r="EF9">
            <v>0.37054700000000002</v>
          </cell>
          <cell r="EG9">
            <v>0.37054700000000002</v>
          </cell>
          <cell r="EH9">
            <v>0.37054700000000002</v>
          </cell>
          <cell r="EI9">
            <v>0.37054700000000002</v>
          </cell>
          <cell r="EJ9">
            <v>0.37054700000000002</v>
          </cell>
          <cell r="EK9">
            <v>0.37054700000000002</v>
          </cell>
          <cell r="EL9">
            <v>0.37054700000000002</v>
          </cell>
          <cell r="EM9">
            <v>0.37054700000000002</v>
          </cell>
          <cell r="EN9">
            <v>0.37054700000000002</v>
          </cell>
          <cell r="EO9">
            <v>0.37054700000000002</v>
          </cell>
          <cell r="EP9">
            <v>0.37054700000000002</v>
          </cell>
          <cell r="EQ9">
            <v>0.37054700000000002</v>
          </cell>
          <cell r="ER9">
            <v>0.37054700000000002</v>
          </cell>
          <cell r="ES9">
            <v>0.37054700000000002</v>
          </cell>
          <cell r="ET9">
            <v>0.37054700000000002</v>
          </cell>
          <cell r="EU9">
            <v>0.37054700000000002</v>
          </cell>
          <cell r="EV9">
            <v>0.37054700000000002</v>
          </cell>
          <cell r="EW9">
            <v>0.37054700000000002</v>
          </cell>
          <cell r="EX9">
            <v>0.37054700000000002</v>
          </cell>
          <cell r="EY9">
            <v>0.37054700000000002</v>
          </cell>
          <cell r="EZ9">
            <v>0.37054700000000002</v>
          </cell>
          <cell r="FA9">
            <v>0.37054700000000002</v>
          </cell>
          <cell r="FB9">
            <v>0.37054700000000002</v>
          </cell>
          <cell r="FC9">
            <v>0.37054700000000002</v>
          </cell>
          <cell r="FD9">
            <v>0.37054700000000002</v>
          </cell>
        </row>
        <row r="10">
          <cell r="A10">
            <v>0.50353000000000003</v>
          </cell>
          <cell r="B10">
            <v>0.503529</v>
          </cell>
          <cell r="C10">
            <v>0.50352699999999995</v>
          </cell>
          <cell r="D10">
            <v>0.50352300000000005</v>
          </cell>
          <cell r="E10">
            <v>0.50351699999999999</v>
          </cell>
          <cell r="F10">
            <v>0.50350899999999998</v>
          </cell>
          <cell r="G10">
            <v>0.50349900000000003</v>
          </cell>
          <cell r="H10">
            <v>0.50348700000000002</v>
          </cell>
          <cell r="I10">
            <v>0.50346999999999997</v>
          </cell>
          <cell r="J10">
            <v>0.50344900000000004</v>
          </cell>
          <cell r="K10">
            <v>0.50342299999999995</v>
          </cell>
          <cell r="L10">
            <v>0.50338899999999998</v>
          </cell>
          <cell r="M10">
            <v>0.50334699999999999</v>
          </cell>
          <cell r="N10">
            <v>0.50329500000000005</v>
          </cell>
          <cell r="O10">
            <v>0.50323099999999998</v>
          </cell>
          <cell r="P10">
            <v>0.50315299999999996</v>
          </cell>
          <cell r="Q10">
            <v>0.50305999999999995</v>
          </cell>
          <cell r="R10">
            <v>0.50294799999999995</v>
          </cell>
          <cell r="S10">
            <v>0.50281299999999995</v>
          </cell>
          <cell r="T10">
            <v>0.50265099999999996</v>
          </cell>
          <cell r="U10">
            <v>0.50245799999999996</v>
          </cell>
          <cell r="V10">
            <v>0.50222900000000004</v>
          </cell>
          <cell r="W10">
            <v>0.50195599999999996</v>
          </cell>
          <cell r="X10">
            <v>0.50163500000000005</v>
          </cell>
          <cell r="Y10">
            <v>0.50125399999999998</v>
          </cell>
          <cell r="Z10">
            <v>0.50080800000000003</v>
          </cell>
          <cell r="AA10">
            <v>0.50028300000000003</v>
          </cell>
          <cell r="AB10">
            <v>0.49966899999999997</v>
          </cell>
          <cell r="AC10">
            <v>0.49895099999999998</v>
          </cell>
          <cell r="AD10">
            <v>0.498114</v>
          </cell>
          <cell r="AE10">
            <v>0.497141</v>
          </cell>
          <cell r="AF10">
            <v>0.49601000000000001</v>
          </cell>
          <cell r="AG10">
            <v>0.494699</v>
          </cell>
          <cell r="AH10">
            <v>0.49318200000000001</v>
          </cell>
          <cell r="AI10">
            <v>0.49142799999999998</v>
          </cell>
          <cell r="AJ10">
            <v>0.48940499999999998</v>
          </cell>
          <cell r="AK10">
            <v>0.487072</v>
          </cell>
          <cell r="AL10">
            <v>0.48438799999999999</v>
          </cell>
          <cell r="AM10">
            <v>0.48130400000000001</v>
          </cell>
          <cell r="AN10">
            <v>0.47776800000000003</v>
          </cell>
          <cell r="AO10">
            <v>0.47372500000000001</v>
          </cell>
          <cell r="AP10">
            <v>0.469115</v>
          </cell>
          <cell r="AQ10">
            <v>0.46387899999999999</v>
          </cell>
          <cell r="AR10">
            <v>0.45796399999999998</v>
          </cell>
          <cell r="AS10">
            <v>0.45132</v>
          </cell>
          <cell r="AT10">
            <v>0.44391000000000003</v>
          </cell>
          <cell r="AU10">
            <v>0.43571300000000002</v>
          </cell>
          <cell r="AV10">
            <v>0.42674200000000001</v>
          </cell>
          <cell r="AW10">
            <v>0.41706900000000002</v>
          </cell>
          <cell r="AX10">
            <v>0.40689599999999998</v>
          </cell>
          <cell r="AY10">
            <v>0.396671</v>
          </cell>
          <cell r="AZ10">
            <v>0.38722400000000001</v>
          </cell>
          <cell r="BA10">
            <v>0.37968000000000002</v>
          </cell>
          <cell r="BB10">
            <v>0.37480999999999998</v>
          </cell>
          <cell r="BC10">
            <v>0.372311</v>
          </cell>
          <cell r="BD10">
            <v>0.37124499999999999</v>
          </cell>
          <cell r="BE10">
            <v>0.37084299999999998</v>
          </cell>
          <cell r="BF10">
            <v>0.370703</v>
          </cell>
          <cell r="BG10">
            <v>0.37065799999999999</v>
          </cell>
          <cell r="BH10">
            <v>0.37064399999999997</v>
          </cell>
          <cell r="BI10">
            <v>0.370639</v>
          </cell>
          <cell r="BJ10">
            <v>0.37063800000000002</v>
          </cell>
          <cell r="BK10">
            <v>0.37063800000000002</v>
          </cell>
          <cell r="BL10">
            <v>0.37063800000000002</v>
          </cell>
          <cell r="BM10">
            <v>0.37063800000000002</v>
          </cell>
          <cell r="BN10">
            <v>0.37063800000000002</v>
          </cell>
          <cell r="BO10">
            <v>0.37063800000000002</v>
          </cell>
          <cell r="BP10">
            <v>0.37063800000000002</v>
          </cell>
          <cell r="BQ10">
            <v>0.37063800000000002</v>
          </cell>
          <cell r="BR10">
            <v>0.37063800000000002</v>
          </cell>
          <cell r="BS10">
            <v>0.37063800000000002</v>
          </cell>
          <cell r="BT10">
            <v>0.37063800000000002</v>
          </cell>
          <cell r="BU10">
            <v>0.37063800000000002</v>
          </cell>
          <cell r="BV10">
            <v>0.37063800000000002</v>
          </cell>
          <cell r="BW10">
            <v>0.37063800000000002</v>
          </cell>
          <cell r="BX10">
            <v>0.37063800000000002</v>
          </cell>
          <cell r="BY10">
            <v>0.37063800000000002</v>
          </cell>
          <cell r="BZ10">
            <v>0.37063800000000002</v>
          </cell>
          <cell r="CA10">
            <v>0.37063800000000002</v>
          </cell>
          <cell r="CB10">
            <v>0.37063800000000002</v>
          </cell>
          <cell r="CC10">
            <v>0.37063800000000002</v>
          </cell>
          <cell r="CD10">
            <v>0.37063800000000002</v>
          </cell>
          <cell r="CE10">
            <v>0.37063800000000002</v>
          </cell>
          <cell r="CF10">
            <v>0.37063800000000002</v>
          </cell>
          <cell r="CG10">
            <v>0.37063800000000002</v>
          </cell>
          <cell r="CH10">
            <v>0.37063800000000002</v>
          </cell>
          <cell r="CI10">
            <v>0.37063800000000002</v>
          </cell>
          <cell r="CJ10">
            <v>0.37063800000000002</v>
          </cell>
          <cell r="CK10">
            <v>0.37063800000000002</v>
          </cell>
          <cell r="CL10">
            <v>0.37063800000000002</v>
          </cell>
          <cell r="CM10">
            <v>0.37063800000000002</v>
          </cell>
          <cell r="CN10">
            <v>0.37063800000000002</v>
          </cell>
          <cell r="CO10">
            <v>0.37063800000000002</v>
          </cell>
          <cell r="CP10">
            <v>0.37063800000000002</v>
          </cell>
          <cell r="CQ10">
            <v>0.37063800000000002</v>
          </cell>
          <cell r="CR10">
            <v>0.37063800000000002</v>
          </cell>
          <cell r="CS10">
            <v>0.37063800000000002</v>
          </cell>
          <cell r="CT10">
            <v>0.37063800000000002</v>
          </cell>
          <cell r="CU10">
            <v>0.37063800000000002</v>
          </cell>
          <cell r="CV10">
            <v>0.37063800000000002</v>
          </cell>
          <cell r="CW10">
            <v>0.37063800000000002</v>
          </cell>
          <cell r="CX10">
            <v>0.37063800000000002</v>
          </cell>
          <cell r="CY10">
            <v>0.37063800000000002</v>
          </cell>
          <cell r="CZ10">
            <v>0.37063800000000002</v>
          </cell>
          <cell r="DA10">
            <v>0.37063800000000002</v>
          </cell>
          <cell r="DB10">
            <v>0.37063800000000002</v>
          </cell>
          <cell r="DC10">
            <v>0.37063800000000002</v>
          </cell>
          <cell r="DD10">
            <v>0.37063800000000002</v>
          </cell>
          <cell r="DE10">
            <v>0.37063800000000002</v>
          </cell>
          <cell r="DF10">
            <v>0.37063800000000002</v>
          </cell>
          <cell r="DG10">
            <v>0.37063800000000002</v>
          </cell>
          <cell r="DH10">
            <v>0.37063800000000002</v>
          </cell>
          <cell r="DI10">
            <v>0.37063800000000002</v>
          </cell>
          <cell r="DJ10">
            <v>0.37063800000000002</v>
          </cell>
          <cell r="DK10">
            <v>0.37063800000000002</v>
          </cell>
          <cell r="DL10">
            <v>0.37063800000000002</v>
          </cell>
          <cell r="DM10">
            <v>0.37063800000000002</v>
          </cell>
          <cell r="DN10">
            <v>0.37063800000000002</v>
          </cell>
          <cell r="DO10">
            <v>0.37063800000000002</v>
          </cell>
          <cell r="DP10">
            <v>0.37063800000000002</v>
          </cell>
          <cell r="DQ10">
            <v>0.37063800000000002</v>
          </cell>
          <cell r="DR10">
            <v>0.37063800000000002</v>
          </cell>
          <cell r="DS10">
            <v>0.37063800000000002</v>
          </cell>
          <cell r="DT10">
            <v>0.37063800000000002</v>
          </cell>
          <cell r="DU10">
            <v>0.37063800000000002</v>
          </cell>
          <cell r="DV10">
            <v>0.37063800000000002</v>
          </cell>
          <cell r="DW10">
            <v>0.37063800000000002</v>
          </cell>
          <cell r="DX10">
            <v>0.37063800000000002</v>
          </cell>
          <cell r="DY10">
            <v>0.37063800000000002</v>
          </cell>
          <cell r="DZ10">
            <v>0.37063800000000002</v>
          </cell>
          <cell r="EA10">
            <v>0.37063800000000002</v>
          </cell>
          <cell r="EB10">
            <v>0.37063800000000002</v>
          </cell>
          <cell r="EC10">
            <v>0.37063800000000002</v>
          </cell>
          <cell r="ED10">
            <v>0.37063800000000002</v>
          </cell>
          <cell r="EE10">
            <v>0.37063800000000002</v>
          </cell>
          <cell r="EF10">
            <v>0.37063800000000002</v>
          </cell>
          <cell r="EG10">
            <v>0.37063800000000002</v>
          </cell>
          <cell r="EH10">
            <v>0.37063800000000002</v>
          </cell>
          <cell r="EI10">
            <v>0.37063800000000002</v>
          </cell>
          <cell r="EJ10">
            <v>0.37063800000000002</v>
          </cell>
          <cell r="EK10">
            <v>0.37063800000000002</v>
          </cell>
          <cell r="EL10">
            <v>0.37063800000000002</v>
          </cell>
          <cell r="EM10">
            <v>0.37063800000000002</v>
          </cell>
          <cell r="EN10">
            <v>0.37063800000000002</v>
          </cell>
          <cell r="EO10">
            <v>0.37063800000000002</v>
          </cell>
          <cell r="EP10">
            <v>0.37063800000000002</v>
          </cell>
          <cell r="EQ10">
            <v>0.37063800000000002</v>
          </cell>
          <cell r="ER10">
            <v>0.37063800000000002</v>
          </cell>
          <cell r="ES10">
            <v>0.37063800000000002</v>
          </cell>
          <cell r="ET10">
            <v>0.37063800000000002</v>
          </cell>
          <cell r="EU10">
            <v>0.37063800000000002</v>
          </cell>
          <cell r="EV10">
            <v>0.37063800000000002</v>
          </cell>
          <cell r="EW10">
            <v>0.37063800000000002</v>
          </cell>
          <cell r="EX10">
            <v>0.37063800000000002</v>
          </cell>
          <cell r="EY10">
            <v>0.37063800000000002</v>
          </cell>
          <cell r="EZ10">
            <v>0.37063800000000002</v>
          </cell>
          <cell r="FA10">
            <v>0.37063800000000002</v>
          </cell>
          <cell r="FB10">
            <v>0.37063800000000002</v>
          </cell>
          <cell r="FC10">
            <v>0.37063800000000002</v>
          </cell>
          <cell r="FD10">
            <v>0.37063800000000002</v>
          </cell>
        </row>
        <row r="11">
          <cell r="A11">
            <v>0.495452</v>
          </cell>
          <cell r="B11">
            <v>0.49545099999999997</v>
          </cell>
          <cell r="C11">
            <v>0.495448</v>
          </cell>
          <cell r="D11">
            <v>0.49544500000000002</v>
          </cell>
          <cell r="E11">
            <v>0.49543900000000002</v>
          </cell>
          <cell r="F11">
            <v>0.49543100000000001</v>
          </cell>
          <cell r="G11">
            <v>0.495421</v>
          </cell>
          <cell r="H11">
            <v>0.49540800000000002</v>
          </cell>
          <cell r="I11">
            <v>0.49539100000000003</v>
          </cell>
          <cell r="J11">
            <v>0.49536999999999998</v>
          </cell>
          <cell r="K11">
            <v>0.49534299999999998</v>
          </cell>
          <cell r="L11">
            <v>0.495309</v>
          </cell>
          <cell r="M11">
            <v>0.49526599999999998</v>
          </cell>
          <cell r="N11">
            <v>0.49521300000000001</v>
          </cell>
          <cell r="O11">
            <v>0.495147</v>
          </cell>
          <cell r="P11">
            <v>0.49506600000000001</v>
          </cell>
          <cell r="Q11">
            <v>0.49496899999999999</v>
          </cell>
          <cell r="R11">
            <v>0.49485200000000001</v>
          </cell>
          <cell r="S11">
            <v>0.49471199999999999</v>
          </cell>
          <cell r="T11">
            <v>0.49454300000000001</v>
          </cell>
          <cell r="U11">
            <v>0.49434</v>
          </cell>
          <cell r="V11">
            <v>0.49409900000000001</v>
          </cell>
          <cell r="W11">
            <v>0.49381199999999997</v>
          </cell>
          <cell r="X11">
            <v>0.49347299999999999</v>
          </cell>
          <cell r="Y11">
            <v>0.49307200000000001</v>
          </cell>
          <cell r="Z11">
            <v>0.49259900000000001</v>
          </cell>
          <cell r="AA11">
            <v>0.49204300000000001</v>
          </cell>
          <cell r="AB11">
            <v>0.49139300000000002</v>
          </cell>
          <cell r="AC11">
            <v>0.49063200000000001</v>
          </cell>
          <cell r="AD11">
            <v>0.48974499999999999</v>
          </cell>
          <cell r="AE11">
            <v>0.48871300000000001</v>
          </cell>
          <cell r="AF11">
            <v>0.487516</v>
          </cell>
          <cell r="AG11">
            <v>0.48612899999999998</v>
          </cell>
          <cell r="AH11">
            <v>0.48452600000000001</v>
          </cell>
          <cell r="AI11">
            <v>0.48267700000000002</v>
          </cell>
          <cell r="AJ11">
            <v>0.48054799999999998</v>
          </cell>
          <cell r="AK11">
            <v>0.478103</v>
          </cell>
          <cell r="AL11">
            <v>0.475298</v>
          </cell>
          <cell r="AM11">
            <v>0.47208899999999998</v>
          </cell>
          <cell r="AN11">
            <v>0.46842600000000001</v>
          </cell>
          <cell r="AO11">
            <v>0.464258</v>
          </cell>
          <cell r="AP11">
            <v>0.45952900000000002</v>
          </cell>
          <cell r="AQ11">
            <v>0.45418700000000001</v>
          </cell>
          <cell r="AR11">
            <v>0.44818200000000002</v>
          </cell>
          <cell r="AS11">
            <v>0.441471</v>
          </cell>
          <cell r="AT11">
            <v>0.434029</v>
          </cell>
          <cell r="AU11">
            <v>0.42585699999999999</v>
          </cell>
          <cell r="AV11">
            <v>0.41700999999999999</v>
          </cell>
          <cell r="AW11">
            <v>0.40765000000000001</v>
          </cell>
          <cell r="AX11">
            <v>0.39812999999999998</v>
          </cell>
          <cell r="AY11">
            <v>0.38910299999999998</v>
          </cell>
          <cell r="AZ11">
            <v>0.38150699999999999</v>
          </cell>
          <cell r="BA11">
            <v>0.37615799999999999</v>
          </cell>
          <cell r="BB11">
            <v>0.37310100000000002</v>
          </cell>
          <cell r="BC11">
            <v>0.37164900000000001</v>
          </cell>
          <cell r="BD11">
            <v>0.37104700000000002</v>
          </cell>
          <cell r="BE11">
            <v>0.37081799999999998</v>
          </cell>
          <cell r="BF11">
            <v>0.37073800000000001</v>
          </cell>
          <cell r="BG11">
            <v>0.37071100000000001</v>
          </cell>
          <cell r="BH11">
            <v>0.370703</v>
          </cell>
          <cell r="BI11">
            <v>0.37069999999999997</v>
          </cell>
          <cell r="BJ11">
            <v>0.370699</v>
          </cell>
          <cell r="BK11">
            <v>0.370699</v>
          </cell>
          <cell r="BL11">
            <v>0.370699</v>
          </cell>
          <cell r="BM11">
            <v>0.370699</v>
          </cell>
          <cell r="BN11">
            <v>0.370699</v>
          </cell>
          <cell r="BO11">
            <v>0.370699</v>
          </cell>
          <cell r="BP11">
            <v>0.370699</v>
          </cell>
          <cell r="BQ11">
            <v>0.370699</v>
          </cell>
          <cell r="BR11">
            <v>0.370699</v>
          </cell>
          <cell r="BS11">
            <v>0.370699</v>
          </cell>
          <cell r="BT11">
            <v>0.370699</v>
          </cell>
          <cell r="BU11">
            <v>0.370699</v>
          </cell>
          <cell r="BV11">
            <v>0.370699</v>
          </cell>
          <cell r="BW11">
            <v>0.370699</v>
          </cell>
          <cell r="BX11">
            <v>0.370699</v>
          </cell>
          <cell r="BY11">
            <v>0.370699</v>
          </cell>
          <cell r="BZ11">
            <v>0.370699</v>
          </cell>
          <cell r="CA11">
            <v>0.370699</v>
          </cell>
          <cell r="CB11">
            <v>0.370699</v>
          </cell>
          <cell r="CC11">
            <v>0.370699</v>
          </cell>
          <cell r="CD11">
            <v>0.370699</v>
          </cell>
          <cell r="CE11">
            <v>0.370699</v>
          </cell>
          <cell r="CF11">
            <v>0.370699</v>
          </cell>
          <cell r="CG11">
            <v>0.370699</v>
          </cell>
          <cell r="CH11">
            <v>0.370699</v>
          </cell>
          <cell r="CI11">
            <v>0.370699</v>
          </cell>
          <cell r="CJ11">
            <v>0.370699</v>
          </cell>
          <cell r="CK11">
            <v>0.370699</v>
          </cell>
          <cell r="CL11">
            <v>0.370699</v>
          </cell>
          <cell r="CM11">
            <v>0.370699</v>
          </cell>
          <cell r="CN11">
            <v>0.370699</v>
          </cell>
          <cell r="CO11">
            <v>0.370699</v>
          </cell>
          <cell r="CP11">
            <v>0.370699</v>
          </cell>
          <cell r="CQ11">
            <v>0.370699</v>
          </cell>
          <cell r="CR11">
            <v>0.370699</v>
          </cell>
          <cell r="CS11">
            <v>0.370699</v>
          </cell>
          <cell r="CT11">
            <v>0.370699</v>
          </cell>
          <cell r="CU11">
            <v>0.370699</v>
          </cell>
          <cell r="CV11">
            <v>0.370699</v>
          </cell>
          <cell r="CW11">
            <v>0.370699</v>
          </cell>
          <cell r="CX11">
            <v>0.370699</v>
          </cell>
          <cell r="CY11">
            <v>0.370699</v>
          </cell>
          <cell r="CZ11">
            <v>0.370699</v>
          </cell>
          <cell r="DA11">
            <v>0.370699</v>
          </cell>
          <cell r="DB11">
            <v>0.370699</v>
          </cell>
          <cell r="DC11">
            <v>0.370699</v>
          </cell>
          <cell r="DD11">
            <v>0.370699</v>
          </cell>
          <cell r="DE11">
            <v>0.370699</v>
          </cell>
          <cell r="DF11">
            <v>0.370699</v>
          </cell>
          <cell r="DG11">
            <v>0.370699</v>
          </cell>
          <cell r="DH11">
            <v>0.370699</v>
          </cell>
          <cell r="DI11">
            <v>0.370699</v>
          </cell>
          <cell r="DJ11">
            <v>0.370699</v>
          </cell>
          <cell r="DK11">
            <v>0.370699</v>
          </cell>
          <cell r="DL11">
            <v>0.370699</v>
          </cell>
          <cell r="DM11">
            <v>0.370699</v>
          </cell>
          <cell r="DN11">
            <v>0.370699</v>
          </cell>
          <cell r="DO11">
            <v>0.370699</v>
          </cell>
          <cell r="DP11">
            <v>0.370699</v>
          </cell>
          <cell r="DQ11">
            <v>0.370699</v>
          </cell>
          <cell r="DR11">
            <v>0.370699</v>
          </cell>
          <cell r="DS11">
            <v>0.370699</v>
          </cell>
          <cell r="DT11">
            <v>0.370699</v>
          </cell>
          <cell r="DU11">
            <v>0.370699</v>
          </cell>
          <cell r="DV11">
            <v>0.370699</v>
          </cell>
          <cell r="DW11">
            <v>0.370699</v>
          </cell>
          <cell r="DX11">
            <v>0.370699</v>
          </cell>
          <cell r="DY11">
            <v>0.370699</v>
          </cell>
          <cell r="DZ11">
            <v>0.370699</v>
          </cell>
          <cell r="EA11">
            <v>0.370699</v>
          </cell>
          <cell r="EB11">
            <v>0.370699</v>
          </cell>
          <cell r="EC11">
            <v>0.370699</v>
          </cell>
          <cell r="ED11">
            <v>0.370699</v>
          </cell>
          <cell r="EE11">
            <v>0.370699</v>
          </cell>
          <cell r="EF11">
            <v>0.370699</v>
          </cell>
          <cell r="EG11">
            <v>0.370699</v>
          </cell>
          <cell r="EH11">
            <v>0.370699</v>
          </cell>
          <cell r="EI11">
            <v>0.370699</v>
          </cell>
          <cell r="EJ11">
            <v>0.370699</v>
          </cell>
          <cell r="EK11">
            <v>0.370699</v>
          </cell>
          <cell r="EL11">
            <v>0.370699</v>
          </cell>
          <cell r="EM11">
            <v>0.370699</v>
          </cell>
          <cell r="EN11">
            <v>0.370699</v>
          </cell>
          <cell r="EO11">
            <v>0.370699</v>
          </cell>
          <cell r="EP11">
            <v>0.370699</v>
          </cell>
          <cell r="EQ11">
            <v>0.370699</v>
          </cell>
          <cell r="ER11">
            <v>0.370699</v>
          </cell>
          <cell r="ES11">
            <v>0.370699</v>
          </cell>
          <cell r="ET11">
            <v>0.370699</v>
          </cell>
          <cell r="EU11">
            <v>0.370699</v>
          </cell>
          <cell r="EV11">
            <v>0.370699</v>
          </cell>
          <cell r="EW11">
            <v>0.370699</v>
          </cell>
          <cell r="EX11">
            <v>0.370699</v>
          </cell>
          <cell r="EY11">
            <v>0.370699</v>
          </cell>
          <cell r="EZ11">
            <v>0.370699</v>
          </cell>
          <cell r="FA11">
            <v>0.370699</v>
          </cell>
          <cell r="FB11">
            <v>0.370699</v>
          </cell>
          <cell r="FC11">
            <v>0.370699</v>
          </cell>
          <cell r="FD11">
            <v>0.370699</v>
          </cell>
        </row>
        <row r="12">
          <cell r="A12">
            <v>0.48630800000000002</v>
          </cell>
          <cell r="B12">
            <v>0.48630699999999999</v>
          </cell>
          <cell r="C12">
            <v>0.48630499999999999</v>
          </cell>
          <cell r="D12">
            <v>0.48630099999999998</v>
          </cell>
          <cell r="E12">
            <v>0.48629499999999998</v>
          </cell>
          <cell r="F12">
            <v>0.486288</v>
          </cell>
          <cell r="G12">
            <v>0.48627799999999999</v>
          </cell>
          <cell r="H12">
            <v>0.486265</v>
          </cell>
          <cell r="I12">
            <v>0.48624800000000001</v>
          </cell>
          <cell r="J12">
            <v>0.48622700000000002</v>
          </cell>
          <cell r="K12">
            <v>0.48620000000000002</v>
          </cell>
          <cell r="L12">
            <v>0.48616599999999999</v>
          </cell>
          <cell r="M12">
            <v>0.486122</v>
          </cell>
          <cell r="N12">
            <v>0.48606899999999997</v>
          </cell>
          <cell r="O12">
            <v>0.48600100000000002</v>
          </cell>
          <cell r="P12">
            <v>0.48592000000000002</v>
          </cell>
          <cell r="Q12">
            <v>0.48581999999999997</v>
          </cell>
          <cell r="R12">
            <v>0.48570000000000002</v>
          </cell>
          <cell r="S12">
            <v>0.48555500000000001</v>
          </cell>
          <cell r="T12">
            <v>0.48537999999999998</v>
          </cell>
          <cell r="U12">
            <v>0.48516999999999999</v>
          </cell>
          <cell r="V12">
            <v>0.48491899999999999</v>
          </cell>
          <cell r="W12">
            <v>0.48462100000000002</v>
          </cell>
          <cell r="X12">
            <v>0.48426599999999997</v>
          </cell>
          <cell r="Y12">
            <v>0.483846</v>
          </cell>
          <cell r="Z12">
            <v>0.48335</v>
          </cell>
          <cell r="AA12">
            <v>0.482767</v>
          </cell>
          <cell r="AB12">
            <v>0.48208299999999998</v>
          </cell>
          <cell r="AC12">
            <v>0.48128300000000002</v>
          </cell>
          <cell r="AD12">
            <v>0.48035</v>
          </cell>
          <cell r="AE12">
            <v>0.47926299999999999</v>
          </cell>
          <cell r="AF12">
            <v>0.47800300000000001</v>
          </cell>
          <cell r="AG12">
            <v>0.47654400000000002</v>
          </cell>
          <cell r="AH12">
            <v>0.47485899999999998</v>
          </cell>
          <cell r="AI12">
            <v>0.47291800000000001</v>
          </cell>
          <cell r="AJ12">
            <v>0.47068900000000002</v>
          </cell>
          <cell r="AK12">
            <v>0.46813300000000002</v>
          </cell>
          <cell r="AL12">
            <v>0.46521000000000001</v>
          </cell>
          <cell r="AM12">
            <v>0.46187699999999998</v>
          </cell>
          <cell r="AN12">
            <v>0.45808700000000002</v>
          </cell>
          <cell r="AO12">
            <v>0.45379000000000003</v>
          </cell>
          <cell r="AP12">
            <v>0.448938</v>
          </cell>
          <cell r="AQ12">
            <v>0.44348399999999999</v>
          </cell>
          <cell r="AR12">
            <v>0.43738700000000003</v>
          </cell>
          <cell r="AS12">
            <v>0.43061899999999997</v>
          </cell>
          <cell r="AT12">
            <v>0.42318</v>
          </cell>
          <cell r="AU12">
            <v>0.41511900000000002</v>
          </cell>
          <cell r="AV12">
            <v>0.40657700000000002</v>
          </cell>
          <cell r="AW12">
            <v>0.39785700000000002</v>
          </cell>
          <cell r="AX12">
            <v>0.38950299999999999</v>
          </cell>
          <cell r="AY12">
            <v>0.38229400000000002</v>
          </cell>
          <cell r="AZ12">
            <v>0.37696200000000002</v>
          </cell>
          <cell r="BA12">
            <v>0.37368600000000002</v>
          </cell>
          <cell r="BB12">
            <v>0.37199399999999999</v>
          </cell>
          <cell r="BC12">
            <v>0.37123099999999998</v>
          </cell>
          <cell r="BD12">
            <v>0.37091800000000003</v>
          </cell>
          <cell r="BE12">
            <v>0.37079899999999999</v>
          </cell>
          <cell r="BF12">
            <v>0.370757</v>
          </cell>
          <cell r="BG12">
            <v>0.37074200000000002</v>
          </cell>
          <cell r="BH12">
            <v>0.37073800000000001</v>
          </cell>
          <cell r="BI12">
            <v>0.37073600000000001</v>
          </cell>
          <cell r="BJ12">
            <v>0.37073600000000001</v>
          </cell>
          <cell r="BK12">
            <v>0.37073600000000001</v>
          </cell>
          <cell r="BL12">
            <v>0.37073600000000001</v>
          </cell>
          <cell r="BM12">
            <v>0.37073600000000001</v>
          </cell>
          <cell r="BN12">
            <v>0.37073600000000001</v>
          </cell>
          <cell r="BO12">
            <v>0.37073600000000001</v>
          </cell>
          <cell r="BP12">
            <v>0.37073600000000001</v>
          </cell>
          <cell r="BQ12">
            <v>0.37073600000000001</v>
          </cell>
          <cell r="BR12">
            <v>0.37073600000000001</v>
          </cell>
          <cell r="BS12">
            <v>0.37073600000000001</v>
          </cell>
          <cell r="BT12">
            <v>0.37073600000000001</v>
          </cell>
          <cell r="BU12">
            <v>0.37073600000000001</v>
          </cell>
          <cell r="BV12">
            <v>0.37073600000000001</v>
          </cell>
          <cell r="BW12">
            <v>0.37073600000000001</v>
          </cell>
          <cell r="BX12">
            <v>0.37073600000000001</v>
          </cell>
          <cell r="BY12">
            <v>0.37073600000000001</v>
          </cell>
          <cell r="BZ12">
            <v>0.37073600000000001</v>
          </cell>
          <cell r="CA12">
            <v>0.37073600000000001</v>
          </cell>
          <cell r="CB12">
            <v>0.37073600000000001</v>
          </cell>
          <cell r="CC12">
            <v>0.37073600000000001</v>
          </cell>
          <cell r="CD12">
            <v>0.37073600000000001</v>
          </cell>
          <cell r="CE12">
            <v>0.37073600000000001</v>
          </cell>
          <cell r="CF12">
            <v>0.37073600000000001</v>
          </cell>
          <cell r="CG12">
            <v>0.37073600000000001</v>
          </cell>
          <cell r="CH12">
            <v>0.37073600000000001</v>
          </cell>
          <cell r="CI12">
            <v>0.37073600000000001</v>
          </cell>
          <cell r="CJ12">
            <v>0.37073600000000001</v>
          </cell>
          <cell r="CK12">
            <v>0.37073600000000001</v>
          </cell>
          <cell r="CL12">
            <v>0.37073600000000001</v>
          </cell>
          <cell r="CM12">
            <v>0.37073600000000001</v>
          </cell>
          <cell r="CN12">
            <v>0.37073600000000001</v>
          </cell>
          <cell r="CO12">
            <v>0.37073600000000001</v>
          </cell>
          <cell r="CP12">
            <v>0.37073600000000001</v>
          </cell>
          <cell r="CQ12">
            <v>0.37073600000000001</v>
          </cell>
          <cell r="CR12">
            <v>0.37073600000000001</v>
          </cell>
          <cell r="CS12">
            <v>0.37073600000000001</v>
          </cell>
          <cell r="CT12">
            <v>0.37073600000000001</v>
          </cell>
          <cell r="CU12">
            <v>0.37073600000000001</v>
          </cell>
          <cell r="CV12">
            <v>0.37073600000000001</v>
          </cell>
          <cell r="CW12">
            <v>0.37073600000000001</v>
          </cell>
          <cell r="CX12">
            <v>0.37073600000000001</v>
          </cell>
          <cell r="CY12">
            <v>0.37073600000000001</v>
          </cell>
          <cell r="CZ12">
            <v>0.37073600000000001</v>
          </cell>
          <cell r="DA12">
            <v>0.37073600000000001</v>
          </cell>
          <cell r="DB12">
            <v>0.37073600000000001</v>
          </cell>
          <cell r="DC12">
            <v>0.37073600000000001</v>
          </cell>
          <cell r="DD12">
            <v>0.37073600000000001</v>
          </cell>
          <cell r="DE12">
            <v>0.37073600000000001</v>
          </cell>
          <cell r="DF12">
            <v>0.37073600000000001</v>
          </cell>
          <cell r="DG12">
            <v>0.37073600000000001</v>
          </cell>
          <cell r="DH12">
            <v>0.37073600000000001</v>
          </cell>
          <cell r="DI12">
            <v>0.37073600000000001</v>
          </cell>
          <cell r="DJ12">
            <v>0.37073600000000001</v>
          </cell>
          <cell r="DK12">
            <v>0.37073600000000001</v>
          </cell>
          <cell r="DL12">
            <v>0.37073600000000001</v>
          </cell>
          <cell r="DM12">
            <v>0.37073600000000001</v>
          </cell>
          <cell r="DN12">
            <v>0.37073600000000001</v>
          </cell>
          <cell r="DO12">
            <v>0.37073600000000001</v>
          </cell>
          <cell r="DP12">
            <v>0.37073600000000001</v>
          </cell>
          <cell r="DQ12">
            <v>0.37073600000000001</v>
          </cell>
          <cell r="DR12">
            <v>0.37073600000000001</v>
          </cell>
          <cell r="DS12">
            <v>0.37073600000000001</v>
          </cell>
          <cell r="DT12">
            <v>0.37073600000000001</v>
          </cell>
          <cell r="DU12">
            <v>0.37073600000000001</v>
          </cell>
          <cell r="DV12">
            <v>0.37073600000000001</v>
          </cell>
          <cell r="DW12">
            <v>0.37073600000000001</v>
          </cell>
          <cell r="DX12">
            <v>0.37073600000000001</v>
          </cell>
          <cell r="DY12">
            <v>0.37073600000000001</v>
          </cell>
          <cell r="DZ12">
            <v>0.37073600000000001</v>
          </cell>
          <cell r="EA12">
            <v>0.37073600000000001</v>
          </cell>
          <cell r="EB12">
            <v>0.37073600000000001</v>
          </cell>
          <cell r="EC12">
            <v>0.37073600000000001</v>
          </cell>
          <cell r="ED12">
            <v>0.37073600000000001</v>
          </cell>
          <cell r="EE12">
            <v>0.37073600000000001</v>
          </cell>
          <cell r="EF12">
            <v>0.37073600000000001</v>
          </cell>
          <cell r="EG12">
            <v>0.37073600000000001</v>
          </cell>
          <cell r="EH12">
            <v>0.37073600000000001</v>
          </cell>
          <cell r="EI12">
            <v>0.37073600000000001</v>
          </cell>
          <cell r="EJ12">
            <v>0.37073600000000001</v>
          </cell>
          <cell r="EK12">
            <v>0.37073600000000001</v>
          </cell>
          <cell r="EL12">
            <v>0.37073600000000001</v>
          </cell>
          <cell r="EM12">
            <v>0.37073600000000001</v>
          </cell>
          <cell r="EN12">
            <v>0.37073600000000001</v>
          </cell>
          <cell r="EO12">
            <v>0.37073600000000001</v>
          </cell>
          <cell r="EP12">
            <v>0.37073600000000001</v>
          </cell>
          <cell r="EQ12">
            <v>0.37073600000000001</v>
          </cell>
          <cell r="ER12">
            <v>0.37073600000000001</v>
          </cell>
          <cell r="ES12">
            <v>0.37073600000000001</v>
          </cell>
          <cell r="ET12">
            <v>0.37073600000000001</v>
          </cell>
          <cell r="EU12">
            <v>0.37073600000000001</v>
          </cell>
          <cell r="EV12">
            <v>0.37073600000000001</v>
          </cell>
          <cell r="EW12">
            <v>0.37073600000000001</v>
          </cell>
          <cell r="EX12">
            <v>0.37073600000000001</v>
          </cell>
          <cell r="EY12">
            <v>0.37073600000000001</v>
          </cell>
          <cell r="EZ12">
            <v>0.37073600000000001</v>
          </cell>
          <cell r="FA12">
            <v>0.37073600000000001</v>
          </cell>
          <cell r="FB12">
            <v>0.37073600000000001</v>
          </cell>
          <cell r="FC12">
            <v>0.37073600000000001</v>
          </cell>
          <cell r="FD12">
            <v>0.37073600000000001</v>
          </cell>
        </row>
        <row r="13">
          <cell r="A13">
            <v>0.47591600000000001</v>
          </cell>
          <cell r="B13">
            <v>0.47591499999999998</v>
          </cell>
          <cell r="C13">
            <v>0.475912</v>
          </cell>
          <cell r="D13">
            <v>0.47590900000000003</v>
          </cell>
          <cell r="E13">
            <v>0.47590300000000002</v>
          </cell>
          <cell r="F13">
            <v>0.47589599999999999</v>
          </cell>
          <cell r="G13">
            <v>0.47588599999999998</v>
          </cell>
          <cell r="H13">
            <v>0.47587400000000002</v>
          </cell>
          <cell r="I13">
            <v>0.47585699999999997</v>
          </cell>
          <cell r="J13">
            <v>0.47583599999999998</v>
          </cell>
          <cell r="K13">
            <v>0.47580899999999998</v>
          </cell>
          <cell r="L13">
            <v>0.47577599999999998</v>
          </cell>
          <cell r="M13">
            <v>0.47573300000000002</v>
          </cell>
          <cell r="N13">
            <v>0.47567900000000002</v>
          </cell>
          <cell r="O13">
            <v>0.47561300000000001</v>
          </cell>
          <cell r="P13">
            <v>0.47553000000000001</v>
          </cell>
          <cell r="Q13">
            <v>0.47543000000000002</v>
          </cell>
          <cell r="R13">
            <v>0.47530699999999998</v>
          </cell>
          <cell r="S13">
            <v>0.475159</v>
          </cell>
          <cell r="T13">
            <v>0.47498099999999999</v>
          </cell>
          <cell r="U13">
            <v>0.47476600000000002</v>
          </cell>
          <cell r="V13">
            <v>0.47450799999999999</v>
          </cell>
          <cell r="W13">
            <v>0.47420000000000001</v>
          </cell>
          <cell r="X13">
            <v>0.47383399999999998</v>
          </cell>
          <cell r="Y13">
            <v>0.47339900000000001</v>
          </cell>
          <cell r="Z13">
            <v>0.47288400000000003</v>
          </cell>
          <cell r="AA13">
            <v>0.472277</v>
          </cell>
          <cell r="AB13">
            <v>0.47156399999999998</v>
          </cell>
          <cell r="AC13">
            <v>0.47072799999999998</v>
          </cell>
          <cell r="AD13">
            <v>0.46975299999999998</v>
          </cell>
          <cell r="AE13">
            <v>0.46861700000000001</v>
          </cell>
          <cell r="AF13">
            <v>0.46729799999999999</v>
          </cell>
          <cell r="AG13">
            <v>0.46577200000000002</v>
          </cell>
          <cell r="AH13">
            <v>0.46401100000000001</v>
          </cell>
          <cell r="AI13">
            <v>0.46198499999999998</v>
          </cell>
          <cell r="AJ13">
            <v>0.45965899999999998</v>
          </cell>
          <cell r="AK13">
            <v>0.45699899999999999</v>
          </cell>
          <cell r="AL13">
            <v>0.45396300000000001</v>
          </cell>
          <cell r="AM13">
            <v>0.45051099999999999</v>
          </cell>
          <cell r="AN13">
            <v>0.4466</v>
          </cell>
          <cell r="AO13">
            <v>0.44218400000000002</v>
          </cell>
          <cell r="AP13">
            <v>0.437222</v>
          </cell>
          <cell r="AQ13">
            <v>0.43167899999999998</v>
          </cell>
          <cell r="AR13">
            <v>0.42553200000000002</v>
          </cell>
          <cell r="AS13">
            <v>0.41878500000000002</v>
          </cell>
          <cell r="AT13">
            <v>0.41149200000000002</v>
          </cell>
          <cell r="AU13">
            <v>0.40378999999999998</v>
          </cell>
          <cell r="AV13">
            <v>0.39595799999999998</v>
          </cell>
          <cell r="AW13">
            <v>0.38847100000000001</v>
          </cell>
          <cell r="AX13">
            <v>0.38197500000000001</v>
          </cell>
          <cell r="AY13">
            <v>0.37706800000000001</v>
          </cell>
          <cell r="AZ13">
            <v>0.373921</v>
          </cell>
          <cell r="BA13">
            <v>0.37219400000000002</v>
          </cell>
          <cell r="BB13">
            <v>0.37135800000000002</v>
          </cell>
          <cell r="BC13">
            <v>0.37099100000000002</v>
          </cell>
          <cell r="BD13">
            <v>0.37084099999999998</v>
          </cell>
          <cell r="BE13">
            <v>0.37078299999999997</v>
          </cell>
          <cell r="BF13">
            <v>0.37076199999999998</v>
          </cell>
          <cell r="BG13">
            <v>0.370755</v>
          </cell>
          <cell r="BH13">
            <v>0.370753</v>
          </cell>
          <cell r="BI13">
            <v>0.37075200000000003</v>
          </cell>
          <cell r="BJ13">
            <v>0.37075200000000003</v>
          </cell>
          <cell r="BK13">
            <v>0.37075200000000003</v>
          </cell>
          <cell r="BL13">
            <v>0.37075200000000003</v>
          </cell>
          <cell r="BM13">
            <v>0.37075200000000003</v>
          </cell>
          <cell r="BN13">
            <v>0.37075200000000003</v>
          </cell>
          <cell r="BO13">
            <v>0.37075200000000003</v>
          </cell>
          <cell r="BP13">
            <v>0.37075200000000003</v>
          </cell>
          <cell r="BQ13">
            <v>0.37075200000000003</v>
          </cell>
          <cell r="BR13">
            <v>0.37075200000000003</v>
          </cell>
          <cell r="BS13">
            <v>0.37075200000000003</v>
          </cell>
          <cell r="BT13">
            <v>0.37075200000000003</v>
          </cell>
          <cell r="BU13">
            <v>0.37075200000000003</v>
          </cell>
          <cell r="BV13">
            <v>0.37075200000000003</v>
          </cell>
          <cell r="BW13">
            <v>0.37075200000000003</v>
          </cell>
          <cell r="BX13">
            <v>0.37075200000000003</v>
          </cell>
          <cell r="BY13">
            <v>0.37075200000000003</v>
          </cell>
          <cell r="BZ13">
            <v>0.37075200000000003</v>
          </cell>
          <cell r="CA13">
            <v>0.37075200000000003</v>
          </cell>
          <cell r="CB13">
            <v>0.37075200000000003</v>
          </cell>
          <cell r="CC13">
            <v>0.37075200000000003</v>
          </cell>
          <cell r="CD13">
            <v>0.37075200000000003</v>
          </cell>
          <cell r="CE13">
            <v>0.37075200000000003</v>
          </cell>
          <cell r="CF13">
            <v>0.37075200000000003</v>
          </cell>
          <cell r="CG13">
            <v>0.37075200000000003</v>
          </cell>
          <cell r="CH13">
            <v>0.37075200000000003</v>
          </cell>
          <cell r="CI13">
            <v>0.37075200000000003</v>
          </cell>
          <cell r="CJ13">
            <v>0.37075200000000003</v>
          </cell>
          <cell r="CK13">
            <v>0.37075200000000003</v>
          </cell>
          <cell r="CL13">
            <v>0.37075200000000003</v>
          </cell>
          <cell r="CM13">
            <v>0.37075200000000003</v>
          </cell>
          <cell r="CN13">
            <v>0.37075200000000003</v>
          </cell>
          <cell r="CO13">
            <v>0.37075200000000003</v>
          </cell>
          <cell r="CP13">
            <v>0.37075200000000003</v>
          </cell>
          <cell r="CQ13">
            <v>0.37075200000000003</v>
          </cell>
          <cell r="CR13">
            <v>0.37075200000000003</v>
          </cell>
          <cell r="CS13">
            <v>0.37075200000000003</v>
          </cell>
          <cell r="CT13">
            <v>0.37075200000000003</v>
          </cell>
          <cell r="CU13">
            <v>0.37075200000000003</v>
          </cell>
          <cell r="CV13">
            <v>0.37075200000000003</v>
          </cell>
          <cell r="CW13">
            <v>0.37075200000000003</v>
          </cell>
          <cell r="CX13">
            <v>0.37075200000000003</v>
          </cell>
          <cell r="CY13">
            <v>0.37075200000000003</v>
          </cell>
          <cell r="CZ13">
            <v>0.37075200000000003</v>
          </cell>
          <cell r="DA13">
            <v>0.37075200000000003</v>
          </cell>
          <cell r="DB13">
            <v>0.37075200000000003</v>
          </cell>
          <cell r="DC13">
            <v>0.37075200000000003</v>
          </cell>
          <cell r="DD13">
            <v>0.37075200000000003</v>
          </cell>
          <cell r="DE13">
            <v>0.37075200000000003</v>
          </cell>
          <cell r="DF13">
            <v>0.37075200000000003</v>
          </cell>
          <cell r="DG13">
            <v>0.37075200000000003</v>
          </cell>
          <cell r="DH13">
            <v>0.37075200000000003</v>
          </cell>
          <cell r="DI13">
            <v>0.37075200000000003</v>
          </cell>
          <cell r="DJ13">
            <v>0.37075200000000003</v>
          </cell>
          <cell r="DK13">
            <v>0.37075200000000003</v>
          </cell>
          <cell r="DL13">
            <v>0.37075200000000003</v>
          </cell>
          <cell r="DM13">
            <v>0.37075200000000003</v>
          </cell>
          <cell r="DN13">
            <v>0.37075200000000003</v>
          </cell>
          <cell r="DO13">
            <v>0.37075200000000003</v>
          </cell>
          <cell r="DP13">
            <v>0.37075200000000003</v>
          </cell>
          <cell r="DQ13">
            <v>0.37075200000000003</v>
          </cell>
          <cell r="DR13">
            <v>0.37075200000000003</v>
          </cell>
          <cell r="DS13">
            <v>0.37075200000000003</v>
          </cell>
          <cell r="DT13">
            <v>0.37075200000000003</v>
          </cell>
          <cell r="DU13">
            <v>0.37075200000000003</v>
          </cell>
          <cell r="DV13">
            <v>0.37075200000000003</v>
          </cell>
          <cell r="DW13">
            <v>0.37075200000000003</v>
          </cell>
          <cell r="DX13">
            <v>0.37075200000000003</v>
          </cell>
          <cell r="DY13">
            <v>0.37075200000000003</v>
          </cell>
          <cell r="DZ13">
            <v>0.37075200000000003</v>
          </cell>
          <cell r="EA13">
            <v>0.37075200000000003</v>
          </cell>
          <cell r="EB13">
            <v>0.37075200000000003</v>
          </cell>
          <cell r="EC13">
            <v>0.37075200000000003</v>
          </cell>
          <cell r="ED13">
            <v>0.37075200000000003</v>
          </cell>
          <cell r="EE13">
            <v>0.37075200000000003</v>
          </cell>
          <cell r="EF13">
            <v>0.37075200000000003</v>
          </cell>
          <cell r="EG13">
            <v>0.37075200000000003</v>
          </cell>
          <cell r="EH13">
            <v>0.37075200000000003</v>
          </cell>
          <cell r="EI13">
            <v>0.37075200000000003</v>
          </cell>
          <cell r="EJ13">
            <v>0.37075200000000003</v>
          </cell>
          <cell r="EK13">
            <v>0.37075200000000003</v>
          </cell>
          <cell r="EL13">
            <v>0.37075200000000003</v>
          </cell>
          <cell r="EM13">
            <v>0.37075200000000003</v>
          </cell>
          <cell r="EN13">
            <v>0.37075200000000003</v>
          </cell>
          <cell r="EO13">
            <v>0.37075200000000003</v>
          </cell>
          <cell r="EP13">
            <v>0.37075200000000003</v>
          </cell>
          <cell r="EQ13">
            <v>0.37075200000000003</v>
          </cell>
          <cell r="ER13">
            <v>0.37075200000000003</v>
          </cell>
          <cell r="ES13">
            <v>0.37075200000000003</v>
          </cell>
          <cell r="ET13">
            <v>0.37075200000000003</v>
          </cell>
          <cell r="EU13">
            <v>0.37075200000000003</v>
          </cell>
          <cell r="EV13">
            <v>0.37075200000000003</v>
          </cell>
          <cell r="EW13">
            <v>0.37075200000000003</v>
          </cell>
          <cell r="EX13">
            <v>0.37075200000000003</v>
          </cell>
          <cell r="EY13">
            <v>0.37075200000000003</v>
          </cell>
          <cell r="EZ13">
            <v>0.37075200000000003</v>
          </cell>
          <cell r="FA13">
            <v>0.37075200000000003</v>
          </cell>
          <cell r="FB13">
            <v>0.37075200000000003</v>
          </cell>
          <cell r="FC13">
            <v>0.37075200000000003</v>
          </cell>
          <cell r="FD13">
            <v>0.37075200000000003</v>
          </cell>
        </row>
        <row r="14">
          <cell r="A14">
            <v>0.464063</v>
          </cell>
          <cell r="B14">
            <v>0.46406199999999997</v>
          </cell>
          <cell r="C14">
            <v>0.464059</v>
          </cell>
          <cell r="D14">
            <v>0.46405600000000002</v>
          </cell>
          <cell r="E14">
            <v>0.46405099999999999</v>
          </cell>
          <cell r="F14">
            <v>0.46404400000000001</v>
          </cell>
          <cell r="G14">
            <v>0.464034</v>
          </cell>
          <cell r="H14">
            <v>0.46402300000000002</v>
          </cell>
          <cell r="I14">
            <v>0.464007</v>
          </cell>
          <cell r="J14">
            <v>0.46398699999999998</v>
          </cell>
          <cell r="K14">
            <v>0.46396100000000001</v>
          </cell>
          <cell r="L14">
            <v>0.46392800000000001</v>
          </cell>
          <cell r="M14">
            <v>0.46388600000000002</v>
          </cell>
          <cell r="N14">
            <v>0.46383400000000002</v>
          </cell>
          <cell r="O14">
            <v>0.46376899999999999</v>
          </cell>
          <cell r="P14">
            <v>0.46368799999999999</v>
          </cell>
          <cell r="Q14">
            <v>0.463588</v>
          </cell>
          <cell r="R14">
            <v>0.46346599999999999</v>
          </cell>
          <cell r="S14">
            <v>0.46331699999999998</v>
          </cell>
          <cell r="T14">
            <v>0.46313700000000002</v>
          </cell>
          <cell r="U14">
            <v>0.46292</v>
          </cell>
          <cell r="V14">
            <v>0.46265899999999999</v>
          </cell>
          <cell r="W14">
            <v>0.46234599999999998</v>
          </cell>
          <cell r="X14">
            <v>0.46197100000000002</v>
          </cell>
          <cell r="Y14">
            <v>0.46152500000000002</v>
          </cell>
          <cell r="Z14">
            <v>0.46099699999999999</v>
          </cell>
          <cell r="AA14">
            <v>0.46037099999999997</v>
          </cell>
          <cell r="AB14">
            <v>0.45963599999999999</v>
          </cell>
          <cell r="AC14">
            <v>0.45877099999999998</v>
          </cell>
          <cell r="AD14">
            <v>0.45776099999999997</v>
          </cell>
          <cell r="AE14">
            <v>0.45658300000000002</v>
          </cell>
          <cell r="AF14">
            <v>0.45521499999999998</v>
          </cell>
          <cell r="AG14">
            <v>0.45363100000000001</v>
          </cell>
          <cell r="AH14">
            <v>0.45180300000000001</v>
          </cell>
          <cell r="AI14">
            <v>0.44970100000000002</v>
          </cell>
          <cell r="AJ14">
            <v>0.44729200000000002</v>
          </cell>
          <cell r="AK14">
            <v>0.44454100000000002</v>
          </cell>
          <cell r="AL14">
            <v>0.441409</v>
          </cell>
          <cell r="AM14">
            <v>0.437861</v>
          </cell>
          <cell r="AN14">
            <v>0.43385600000000002</v>
          </cell>
          <cell r="AO14">
            <v>0.42936099999999999</v>
          </cell>
          <cell r="AP14">
            <v>0.42435</v>
          </cell>
          <cell r="AQ14">
            <v>0.41880899999999999</v>
          </cell>
          <cell r="AR14">
            <v>0.41275499999999998</v>
          </cell>
          <cell r="AS14">
            <v>0.40625499999999998</v>
          </cell>
          <cell r="AT14">
            <v>0.399455</v>
          </cell>
          <cell r="AU14">
            <v>0.39262599999999998</v>
          </cell>
          <cell r="AV14">
            <v>0.386189</v>
          </cell>
          <cell r="AW14">
            <v>0.38067000000000001</v>
          </cell>
          <cell r="AX14">
            <v>0.376498</v>
          </cell>
          <cell r="AY14">
            <v>0.37376399999999999</v>
          </cell>
          <cell r="AZ14">
            <v>0.372199</v>
          </cell>
          <cell r="BA14">
            <v>0.37139699999999998</v>
          </cell>
          <cell r="BB14">
            <v>0.37102200000000002</v>
          </cell>
          <cell r="BC14">
            <v>0.37085800000000002</v>
          </cell>
          <cell r="BD14">
            <v>0.37079099999999998</v>
          </cell>
          <cell r="BE14">
            <v>0.37076500000000001</v>
          </cell>
          <cell r="BF14">
            <v>0.370755</v>
          </cell>
          <cell r="BG14">
            <v>0.37075200000000003</v>
          </cell>
          <cell r="BH14">
            <v>0.370751</v>
          </cell>
          <cell r="BI14">
            <v>0.370751</v>
          </cell>
          <cell r="BJ14">
            <v>0.370751</v>
          </cell>
          <cell r="BK14">
            <v>0.370751</v>
          </cell>
          <cell r="BL14">
            <v>0.370751</v>
          </cell>
          <cell r="BM14">
            <v>0.370751</v>
          </cell>
          <cell r="BN14">
            <v>0.370751</v>
          </cell>
          <cell r="BO14">
            <v>0.370751</v>
          </cell>
          <cell r="BP14">
            <v>0.370751</v>
          </cell>
          <cell r="BQ14">
            <v>0.370751</v>
          </cell>
          <cell r="BR14">
            <v>0.370751</v>
          </cell>
          <cell r="BS14">
            <v>0.370751</v>
          </cell>
          <cell r="BT14">
            <v>0.370751</v>
          </cell>
          <cell r="BU14">
            <v>0.370751</v>
          </cell>
          <cell r="BV14">
            <v>0.370751</v>
          </cell>
          <cell r="BW14">
            <v>0.370751</v>
          </cell>
          <cell r="BX14">
            <v>0.370751</v>
          </cell>
          <cell r="BY14">
            <v>0.370751</v>
          </cell>
          <cell r="BZ14">
            <v>0.370751</v>
          </cell>
          <cell r="CA14">
            <v>0.370751</v>
          </cell>
          <cell r="CB14">
            <v>0.370751</v>
          </cell>
          <cell r="CC14">
            <v>0.370751</v>
          </cell>
          <cell r="CD14">
            <v>0.370751</v>
          </cell>
          <cell r="CE14">
            <v>0.370751</v>
          </cell>
          <cell r="CF14">
            <v>0.370751</v>
          </cell>
          <cell r="CG14">
            <v>0.370751</v>
          </cell>
          <cell r="CH14">
            <v>0.370751</v>
          </cell>
          <cell r="CI14">
            <v>0.370751</v>
          </cell>
          <cell r="CJ14">
            <v>0.370751</v>
          </cell>
          <cell r="CK14">
            <v>0.370751</v>
          </cell>
          <cell r="CL14">
            <v>0.370751</v>
          </cell>
          <cell r="CM14">
            <v>0.370751</v>
          </cell>
          <cell r="CN14">
            <v>0.370751</v>
          </cell>
          <cell r="CO14">
            <v>0.370751</v>
          </cell>
          <cell r="CP14">
            <v>0.370751</v>
          </cell>
          <cell r="CQ14">
            <v>0.370751</v>
          </cell>
          <cell r="CR14">
            <v>0.370751</v>
          </cell>
          <cell r="CS14">
            <v>0.370751</v>
          </cell>
          <cell r="CT14">
            <v>0.370751</v>
          </cell>
          <cell r="CU14">
            <v>0.370751</v>
          </cell>
          <cell r="CV14">
            <v>0.370751</v>
          </cell>
          <cell r="CW14">
            <v>0.370751</v>
          </cell>
          <cell r="CX14">
            <v>0.370751</v>
          </cell>
          <cell r="CY14">
            <v>0.370751</v>
          </cell>
          <cell r="CZ14">
            <v>0.370751</v>
          </cell>
          <cell r="DA14">
            <v>0.370751</v>
          </cell>
          <cell r="DB14">
            <v>0.370751</v>
          </cell>
          <cell r="DC14">
            <v>0.370751</v>
          </cell>
          <cell r="DD14">
            <v>0.370751</v>
          </cell>
          <cell r="DE14">
            <v>0.370751</v>
          </cell>
          <cell r="DF14">
            <v>0.370751</v>
          </cell>
          <cell r="DG14">
            <v>0.370751</v>
          </cell>
          <cell r="DH14">
            <v>0.370751</v>
          </cell>
          <cell r="DI14">
            <v>0.370751</v>
          </cell>
          <cell r="DJ14">
            <v>0.370751</v>
          </cell>
          <cell r="DK14">
            <v>0.370751</v>
          </cell>
          <cell r="DL14">
            <v>0.370751</v>
          </cell>
          <cell r="DM14">
            <v>0.370751</v>
          </cell>
          <cell r="DN14">
            <v>0.370751</v>
          </cell>
          <cell r="DO14">
            <v>0.370751</v>
          </cell>
          <cell r="DP14">
            <v>0.370751</v>
          </cell>
          <cell r="DQ14">
            <v>0.370751</v>
          </cell>
          <cell r="DR14">
            <v>0.370751</v>
          </cell>
          <cell r="DS14">
            <v>0.370751</v>
          </cell>
          <cell r="DT14">
            <v>0.370751</v>
          </cell>
          <cell r="DU14">
            <v>0.370751</v>
          </cell>
          <cell r="DV14">
            <v>0.370751</v>
          </cell>
          <cell r="DW14">
            <v>0.370751</v>
          </cell>
          <cell r="DX14">
            <v>0.370751</v>
          </cell>
          <cell r="DY14">
            <v>0.370751</v>
          </cell>
          <cell r="DZ14">
            <v>0.370751</v>
          </cell>
          <cell r="EA14">
            <v>0.370751</v>
          </cell>
          <cell r="EB14">
            <v>0.370751</v>
          </cell>
          <cell r="EC14">
            <v>0.370751</v>
          </cell>
          <cell r="ED14">
            <v>0.370751</v>
          </cell>
          <cell r="EE14">
            <v>0.370751</v>
          </cell>
          <cell r="EF14">
            <v>0.370751</v>
          </cell>
          <cell r="EG14">
            <v>0.370751</v>
          </cell>
          <cell r="EH14">
            <v>0.370751</v>
          </cell>
          <cell r="EI14">
            <v>0.370751</v>
          </cell>
          <cell r="EJ14">
            <v>0.370751</v>
          </cell>
          <cell r="EK14">
            <v>0.370751</v>
          </cell>
          <cell r="EL14">
            <v>0.370751</v>
          </cell>
          <cell r="EM14">
            <v>0.370751</v>
          </cell>
          <cell r="EN14">
            <v>0.370751</v>
          </cell>
          <cell r="EO14">
            <v>0.370751</v>
          </cell>
          <cell r="EP14">
            <v>0.370751</v>
          </cell>
          <cell r="EQ14">
            <v>0.370751</v>
          </cell>
          <cell r="ER14">
            <v>0.370751</v>
          </cell>
          <cell r="ES14">
            <v>0.370751</v>
          </cell>
          <cell r="ET14">
            <v>0.370751</v>
          </cell>
          <cell r="EU14">
            <v>0.370751</v>
          </cell>
          <cell r="EV14">
            <v>0.370751</v>
          </cell>
          <cell r="EW14">
            <v>0.370751</v>
          </cell>
          <cell r="EX14">
            <v>0.370751</v>
          </cell>
          <cell r="EY14">
            <v>0.370751</v>
          </cell>
          <cell r="EZ14">
            <v>0.370751</v>
          </cell>
          <cell r="FA14">
            <v>0.370751</v>
          </cell>
          <cell r="FB14">
            <v>0.370751</v>
          </cell>
          <cell r="FC14">
            <v>0.370751</v>
          </cell>
          <cell r="FD14">
            <v>0.370751</v>
          </cell>
        </row>
        <row r="15">
          <cell r="A15">
            <v>0.45052500000000001</v>
          </cell>
          <cell r="B15">
            <v>0.45052399999999998</v>
          </cell>
          <cell r="C15">
            <v>0.45052199999999998</v>
          </cell>
          <cell r="D15">
            <v>0.450519</v>
          </cell>
          <cell r="E15">
            <v>0.45051400000000003</v>
          </cell>
          <cell r="F15">
            <v>0.45050800000000002</v>
          </cell>
          <cell r="G15">
            <v>0.45049899999999998</v>
          </cell>
          <cell r="H15">
            <v>0.450488</v>
          </cell>
          <cell r="I15">
            <v>0.45047300000000001</v>
          </cell>
          <cell r="J15">
            <v>0.45045400000000002</v>
          </cell>
          <cell r="K15">
            <v>0.45043</v>
          </cell>
          <cell r="L15">
            <v>0.45039899999999999</v>
          </cell>
          <cell r="M15">
            <v>0.45035900000000001</v>
          </cell>
          <cell r="N15">
            <v>0.45030999999999999</v>
          </cell>
          <cell r="O15">
            <v>0.45024700000000001</v>
          </cell>
          <cell r="P15">
            <v>0.45016899999999999</v>
          </cell>
          <cell r="Q15">
            <v>0.45007200000000003</v>
          </cell>
          <cell r="R15">
            <v>0.44995299999999999</v>
          </cell>
          <cell r="S15">
            <v>0.44980700000000001</v>
          </cell>
          <cell r="T15">
            <v>0.449629</v>
          </cell>
          <cell r="U15">
            <v>0.44941300000000001</v>
          </cell>
          <cell r="V15">
            <v>0.44915300000000002</v>
          </cell>
          <cell r="W15">
            <v>0.44884000000000002</v>
          </cell>
          <cell r="X15">
            <v>0.44846399999999997</v>
          </cell>
          <cell r="Y15">
            <v>0.44801400000000002</v>
          </cell>
          <cell r="Z15">
            <v>0.44747900000000002</v>
          </cell>
          <cell r="AA15">
            <v>0.44684499999999999</v>
          </cell>
          <cell r="AB15">
            <v>0.44609700000000002</v>
          </cell>
          <cell r="AC15">
            <v>0.44521500000000003</v>
          </cell>
          <cell r="AD15">
            <v>0.44418299999999999</v>
          </cell>
          <cell r="AE15">
            <v>0.44297799999999998</v>
          </cell>
          <cell r="AF15">
            <v>0.441577</v>
          </cell>
          <cell r="AG15">
            <v>0.43995299999999998</v>
          </cell>
          <cell r="AH15">
            <v>0.438081</v>
          </cell>
          <cell r="AI15">
            <v>0.43592999999999998</v>
          </cell>
          <cell r="AJ15">
            <v>0.43346899999999999</v>
          </cell>
          <cell r="AK15">
            <v>0.43066599999999999</v>
          </cell>
          <cell r="AL15">
            <v>0.42748799999999998</v>
          </cell>
          <cell r="AM15">
            <v>0.42390600000000001</v>
          </cell>
          <cell r="AN15">
            <v>0.41989599999999999</v>
          </cell>
          <cell r="AO15">
            <v>0.415441</v>
          </cell>
          <cell r="AP15">
            <v>0.410547</v>
          </cell>
          <cell r="AQ15">
            <v>0.405248</v>
          </cell>
          <cell r="AR15">
            <v>0.39963100000000001</v>
          </cell>
          <cell r="AS15">
            <v>0.39385900000000001</v>
          </cell>
          <cell r="AT15">
            <v>0.38819399999999998</v>
          </cell>
          <cell r="AU15">
            <v>0.38300000000000001</v>
          </cell>
          <cell r="AV15">
            <v>0.37865900000000002</v>
          </cell>
          <cell r="AW15">
            <v>0.37542199999999998</v>
          </cell>
          <cell r="AX15">
            <v>0.37328299999999998</v>
          </cell>
          <cell r="AY15">
            <v>0.37201899999999999</v>
          </cell>
          <cell r="AZ15">
            <v>0.37134</v>
          </cell>
          <cell r="BA15">
            <v>0.371002</v>
          </cell>
          <cell r="BB15">
            <v>0.37084600000000001</v>
          </cell>
          <cell r="BC15">
            <v>0.37077700000000002</v>
          </cell>
          <cell r="BD15">
            <v>0.370749</v>
          </cell>
          <cell r="BE15">
            <v>0.37073800000000001</v>
          </cell>
          <cell r="BF15">
            <v>0.37073400000000001</v>
          </cell>
          <cell r="BG15">
            <v>0.37073200000000001</v>
          </cell>
          <cell r="BH15">
            <v>0.37073200000000001</v>
          </cell>
          <cell r="BI15">
            <v>0.37073200000000001</v>
          </cell>
          <cell r="BJ15">
            <v>0.37073200000000001</v>
          </cell>
          <cell r="BK15">
            <v>0.37073200000000001</v>
          </cell>
          <cell r="BL15">
            <v>0.37073200000000001</v>
          </cell>
          <cell r="BM15">
            <v>0.37073200000000001</v>
          </cell>
          <cell r="BN15">
            <v>0.37073200000000001</v>
          </cell>
          <cell r="BO15">
            <v>0.37073200000000001</v>
          </cell>
          <cell r="BP15">
            <v>0.37073200000000001</v>
          </cell>
          <cell r="BQ15">
            <v>0.37073200000000001</v>
          </cell>
          <cell r="BR15">
            <v>0.37073299999999998</v>
          </cell>
          <cell r="BS15">
            <v>0.37073299999999998</v>
          </cell>
          <cell r="BT15">
            <v>0.37073299999999998</v>
          </cell>
          <cell r="BU15">
            <v>0.37073299999999998</v>
          </cell>
          <cell r="BV15">
            <v>0.37073299999999998</v>
          </cell>
          <cell r="BW15">
            <v>0.37073299999999998</v>
          </cell>
          <cell r="BX15">
            <v>0.37073299999999998</v>
          </cell>
          <cell r="BY15">
            <v>0.37073299999999998</v>
          </cell>
          <cell r="BZ15">
            <v>0.37073299999999998</v>
          </cell>
          <cell r="CA15">
            <v>0.37073299999999998</v>
          </cell>
          <cell r="CB15">
            <v>0.37073299999999998</v>
          </cell>
          <cell r="CC15">
            <v>0.37073299999999998</v>
          </cell>
          <cell r="CD15">
            <v>0.37073299999999998</v>
          </cell>
          <cell r="CE15">
            <v>0.37073299999999998</v>
          </cell>
          <cell r="CF15">
            <v>0.37073299999999998</v>
          </cell>
          <cell r="CG15">
            <v>0.37073299999999998</v>
          </cell>
          <cell r="CH15">
            <v>0.37073299999999998</v>
          </cell>
          <cell r="CI15">
            <v>0.37073299999999998</v>
          </cell>
          <cell r="CJ15">
            <v>0.37073299999999998</v>
          </cell>
          <cell r="CK15">
            <v>0.37073299999999998</v>
          </cell>
          <cell r="CL15">
            <v>0.37073299999999998</v>
          </cell>
          <cell r="CM15">
            <v>0.37073299999999998</v>
          </cell>
          <cell r="CN15">
            <v>0.37073299999999998</v>
          </cell>
          <cell r="CO15">
            <v>0.37073299999999998</v>
          </cell>
          <cell r="CP15">
            <v>0.37073299999999998</v>
          </cell>
          <cell r="CQ15">
            <v>0.37073299999999998</v>
          </cell>
          <cell r="CR15">
            <v>0.37073299999999998</v>
          </cell>
          <cell r="CS15">
            <v>0.37073299999999998</v>
          </cell>
          <cell r="CT15">
            <v>0.37073299999999998</v>
          </cell>
          <cell r="CU15">
            <v>0.37073299999999998</v>
          </cell>
          <cell r="CV15">
            <v>0.37073299999999998</v>
          </cell>
          <cell r="CW15">
            <v>0.37073299999999998</v>
          </cell>
          <cell r="CX15">
            <v>0.37073299999999998</v>
          </cell>
          <cell r="CY15">
            <v>0.37073299999999998</v>
          </cell>
          <cell r="CZ15">
            <v>0.37073299999999998</v>
          </cell>
          <cell r="DA15">
            <v>0.37073299999999998</v>
          </cell>
          <cell r="DB15">
            <v>0.37073299999999998</v>
          </cell>
          <cell r="DC15">
            <v>0.37073299999999998</v>
          </cell>
          <cell r="DD15">
            <v>0.37073299999999998</v>
          </cell>
          <cell r="DE15">
            <v>0.37073299999999998</v>
          </cell>
          <cell r="DF15">
            <v>0.37073299999999998</v>
          </cell>
          <cell r="DG15">
            <v>0.37073299999999998</v>
          </cell>
          <cell r="DH15">
            <v>0.37073299999999998</v>
          </cell>
          <cell r="DI15">
            <v>0.37073299999999998</v>
          </cell>
          <cell r="DJ15">
            <v>0.37073299999999998</v>
          </cell>
          <cell r="DK15">
            <v>0.37073299999999998</v>
          </cell>
          <cell r="DL15">
            <v>0.37073299999999998</v>
          </cell>
          <cell r="DM15">
            <v>0.37073299999999998</v>
          </cell>
          <cell r="DN15">
            <v>0.37073299999999998</v>
          </cell>
          <cell r="DO15">
            <v>0.37073299999999998</v>
          </cell>
          <cell r="DP15">
            <v>0.37073299999999998</v>
          </cell>
          <cell r="DQ15">
            <v>0.37073299999999998</v>
          </cell>
          <cell r="DR15">
            <v>0.37073299999999998</v>
          </cell>
          <cell r="DS15">
            <v>0.37073299999999998</v>
          </cell>
          <cell r="DT15">
            <v>0.37073299999999998</v>
          </cell>
          <cell r="DU15">
            <v>0.37073299999999998</v>
          </cell>
          <cell r="DV15">
            <v>0.37073299999999998</v>
          </cell>
          <cell r="DW15">
            <v>0.37073299999999998</v>
          </cell>
          <cell r="DX15">
            <v>0.37073299999999998</v>
          </cell>
          <cell r="DY15">
            <v>0.37073299999999998</v>
          </cell>
          <cell r="DZ15">
            <v>0.37073299999999998</v>
          </cell>
          <cell r="EA15">
            <v>0.37073299999999998</v>
          </cell>
          <cell r="EB15">
            <v>0.37073299999999998</v>
          </cell>
          <cell r="EC15">
            <v>0.37073299999999998</v>
          </cell>
          <cell r="ED15">
            <v>0.37073299999999998</v>
          </cell>
          <cell r="EE15">
            <v>0.37073299999999998</v>
          </cell>
          <cell r="EF15">
            <v>0.37073299999999998</v>
          </cell>
          <cell r="EG15">
            <v>0.37073299999999998</v>
          </cell>
          <cell r="EH15">
            <v>0.37073299999999998</v>
          </cell>
          <cell r="EI15">
            <v>0.37073299999999998</v>
          </cell>
          <cell r="EJ15">
            <v>0.37073299999999998</v>
          </cell>
          <cell r="EK15">
            <v>0.37073299999999998</v>
          </cell>
          <cell r="EL15">
            <v>0.37073299999999998</v>
          </cell>
          <cell r="EM15">
            <v>0.37073299999999998</v>
          </cell>
          <cell r="EN15">
            <v>0.37073299999999998</v>
          </cell>
          <cell r="EO15">
            <v>0.37073299999999998</v>
          </cell>
          <cell r="EP15">
            <v>0.37073299999999998</v>
          </cell>
          <cell r="EQ15">
            <v>0.37073299999999998</v>
          </cell>
          <cell r="ER15">
            <v>0.37073299999999998</v>
          </cell>
          <cell r="ES15">
            <v>0.37073299999999998</v>
          </cell>
          <cell r="ET15">
            <v>0.37073299999999998</v>
          </cell>
          <cell r="EU15">
            <v>0.37073299999999998</v>
          </cell>
          <cell r="EV15">
            <v>0.37073299999999998</v>
          </cell>
          <cell r="EW15">
            <v>0.37073299999999998</v>
          </cell>
          <cell r="EX15">
            <v>0.37073299999999998</v>
          </cell>
          <cell r="EY15">
            <v>0.37073299999999998</v>
          </cell>
          <cell r="EZ15">
            <v>0.37073299999999998</v>
          </cell>
          <cell r="FA15">
            <v>0.37073299999999998</v>
          </cell>
          <cell r="FB15">
            <v>0.37073299999999998</v>
          </cell>
          <cell r="FC15">
            <v>0.37073299999999998</v>
          </cell>
          <cell r="FD15">
            <v>0.37073299999999998</v>
          </cell>
        </row>
        <row r="16">
          <cell r="A16">
            <v>0.43512299999999998</v>
          </cell>
          <cell r="B16">
            <v>0.43512200000000001</v>
          </cell>
          <cell r="C16">
            <v>0.43512000000000001</v>
          </cell>
          <cell r="D16">
            <v>0.43511699999999998</v>
          </cell>
          <cell r="E16">
            <v>0.435112</v>
          </cell>
          <cell r="F16">
            <v>0.43510700000000002</v>
          </cell>
          <cell r="G16">
            <v>0.43509900000000001</v>
          </cell>
          <cell r="H16">
            <v>0.435089</v>
          </cell>
          <cell r="I16">
            <v>0.43507600000000002</v>
          </cell>
          <cell r="J16">
            <v>0.43505899999999997</v>
          </cell>
          <cell r="K16">
            <v>0.43503700000000001</v>
          </cell>
          <cell r="L16">
            <v>0.43500899999999998</v>
          </cell>
          <cell r="M16">
            <v>0.43497200000000003</v>
          </cell>
          <cell r="N16">
            <v>0.43492599999999998</v>
          </cell>
          <cell r="O16">
            <v>0.43486799999999998</v>
          </cell>
          <cell r="P16">
            <v>0.43479499999999999</v>
          </cell>
          <cell r="Q16">
            <v>0.43470500000000001</v>
          </cell>
          <cell r="R16">
            <v>0.43459199999999998</v>
          </cell>
          <cell r="S16">
            <v>0.43445299999999998</v>
          </cell>
          <cell r="T16">
            <v>0.43428299999999997</v>
          </cell>
          <cell r="U16">
            <v>0.43407499999999999</v>
          </cell>
          <cell r="V16">
            <v>0.43382300000000001</v>
          </cell>
          <cell r="W16">
            <v>0.43351800000000001</v>
          </cell>
          <cell r="X16">
            <v>0.43315100000000001</v>
          </cell>
          <cell r="Y16">
            <v>0.43270999999999998</v>
          </cell>
          <cell r="Z16">
            <v>0.43218400000000001</v>
          </cell>
          <cell r="AA16">
            <v>0.43155700000000002</v>
          </cell>
          <cell r="AB16">
            <v>0.430815</v>
          </cell>
          <cell r="AC16">
            <v>0.42993999999999999</v>
          </cell>
          <cell r="AD16">
            <v>0.42891200000000002</v>
          </cell>
          <cell r="AE16">
            <v>0.42771100000000001</v>
          </cell>
          <cell r="AF16">
            <v>0.42631400000000003</v>
          </cell>
          <cell r="AG16">
            <v>0.42469600000000002</v>
          </cell>
          <cell r="AH16">
            <v>0.42283199999999999</v>
          </cell>
          <cell r="AI16">
            <v>0.42069600000000001</v>
          </cell>
          <cell r="AJ16">
            <v>0.418263</v>
          </cell>
          <cell r="AK16">
            <v>0.41550799999999999</v>
          </cell>
          <cell r="AL16">
            <v>0.41241100000000003</v>
          </cell>
          <cell r="AM16">
            <v>0.40896100000000002</v>
          </cell>
          <cell r="AN16">
            <v>0.40516000000000002</v>
          </cell>
          <cell r="AO16">
            <v>0.401032</v>
          </cell>
          <cell r="AP16">
            <v>0.39663399999999999</v>
          </cell>
          <cell r="AQ16">
            <v>0.39207500000000001</v>
          </cell>
          <cell r="AR16">
            <v>0.38752500000000001</v>
          </cell>
          <cell r="AS16">
            <v>0.38321899999999998</v>
          </cell>
          <cell r="AT16">
            <v>0.37942300000000001</v>
          </cell>
          <cell r="AU16">
            <v>0.37635800000000003</v>
          </cell>
          <cell r="AV16">
            <v>0.374112</v>
          </cell>
          <cell r="AW16">
            <v>0.37261899999999998</v>
          </cell>
          <cell r="AX16">
            <v>0.37171100000000001</v>
          </cell>
          <cell r="AY16">
            <v>0.371201</v>
          </cell>
          <cell r="AZ16">
            <v>0.37093300000000001</v>
          </cell>
          <cell r="BA16">
            <v>0.37080200000000002</v>
          </cell>
          <cell r="BB16">
            <v>0.37074000000000001</v>
          </cell>
          <cell r="BC16">
            <v>0.37071300000000001</v>
          </cell>
          <cell r="BD16">
            <v>0.37070199999999998</v>
          </cell>
          <cell r="BE16">
            <v>0.37069800000000003</v>
          </cell>
          <cell r="BF16">
            <v>0.370697</v>
          </cell>
          <cell r="BG16">
            <v>0.37069600000000003</v>
          </cell>
          <cell r="BH16">
            <v>0.37069600000000003</v>
          </cell>
          <cell r="BI16">
            <v>0.37069600000000003</v>
          </cell>
          <cell r="BJ16">
            <v>0.370697</v>
          </cell>
          <cell r="BK16">
            <v>0.370697</v>
          </cell>
          <cell r="BL16">
            <v>0.370697</v>
          </cell>
          <cell r="BM16">
            <v>0.37069800000000003</v>
          </cell>
          <cell r="BN16">
            <v>0.37069800000000003</v>
          </cell>
          <cell r="BO16">
            <v>0.37069800000000003</v>
          </cell>
          <cell r="BP16">
            <v>0.37069800000000003</v>
          </cell>
          <cell r="BQ16">
            <v>0.37069800000000003</v>
          </cell>
          <cell r="BR16">
            <v>0.37069800000000003</v>
          </cell>
          <cell r="BS16">
            <v>0.37069800000000003</v>
          </cell>
          <cell r="BT16">
            <v>0.37069800000000003</v>
          </cell>
          <cell r="BU16">
            <v>0.37069800000000003</v>
          </cell>
          <cell r="BV16">
            <v>0.37069800000000003</v>
          </cell>
          <cell r="BW16">
            <v>0.37069800000000003</v>
          </cell>
          <cell r="BX16">
            <v>0.37069800000000003</v>
          </cell>
          <cell r="BY16">
            <v>0.37069800000000003</v>
          </cell>
          <cell r="BZ16">
            <v>0.37069800000000003</v>
          </cell>
          <cell r="CA16">
            <v>0.37069800000000003</v>
          </cell>
          <cell r="CB16">
            <v>0.37069800000000003</v>
          </cell>
          <cell r="CC16">
            <v>0.37069800000000003</v>
          </cell>
          <cell r="CD16">
            <v>0.37069800000000003</v>
          </cell>
          <cell r="CE16">
            <v>0.37069800000000003</v>
          </cell>
          <cell r="CF16">
            <v>0.37069800000000003</v>
          </cell>
          <cell r="CG16">
            <v>0.37069800000000003</v>
          </cell>
          <cell r="CH16">
            <v>0.37069800000000003</v>
          </cell>
          <cell r="CI16">
            <v>0.37069800000000003</v>
          </cell>
          <cell r="CJ16">
            <v>0.37069800000000003</v>
          </cell>
          <cell r="CK16">
            <v>0.37069800000000003</v>
          </cell>
          <cell r="CL16">
            <v>0.37069800000000003</v>
          </cell>
          <cell r="CM16">
            <v>0.37069800000000003</v>
          </cell>
          <cell r="CN16">
            <v>0.37069800000000003</v>
          </cell>
          <cell r="CO16">
            <v>0.37069800000000003</v>
          </cell>
          <cell r="CP16">
            <v>0.37069800000000003</v>
          </cell>
          <cell r="CQ16">
            <v>0.37069800000000003</v>
          </cell>
          <cell r="CR16">
            <v>0.37069800000000003</v>
          </cell>
          <cell r="CS16">
            <v>0.37069800000000003</v>
          </cell>
          <cell r="CT16">
            <v>0.37069800000000003</v>
          </cell>
          <cell r="CU16">
            <v>0.37069800000000003</v>
          </cell>
          <cell r="CV16">
            <v>0.37069800000000003</v>
          </cell>
          <cell r="CW16">
            <v>0.37069800000000003</v>
          </cell>
          <cell r="CX16">
            <v>0.37069800000000003</v>
          </cell>
          <cell r="CY16">
            <v>0.37069800000000003</v>
          </cell>
          <cell r="CZ16">
            <v>0.37069800000000003</v>
          </cell>
          <cell r="DA16">
            <v>0.37069800000000003</v>
          </cell>
          <cell r="DB16">
            <v>0.37069800000000003</v>
          </cell>
          <cell r="DC16">
            <v>0.37069800000000003</v>
          </cell>
          <cell r="DD16">
            <v>0.37069800000000003</v>
          </cell>
          <cell r="DE16">
            <v>0.37069800000000003</v>
          </cell>
          <cell r="DF16">
            <v>0.37069800000000003</v>
          </cell>
          <cell r="DG16">
            <v>0.37069800000000003</v>
          </cell>
          <cell r="DH16">
            <v>0.37069800000000003</v>
          </cell>
          <cell r="DI16">
            <v>0.37069800000000003</v>
          </cell>
          <cell r="DJ16">
            <v>0.37069800000000003</v>
          </cell>
          <cell r="DK16">
            <v>0.37069800000000003</v>
          </cell>
          <cell r="DL16">
            <v>0.37069800000000003</v>
          </cell>
          <cell r="DM16">
            <v>0.37069800000000003</v>
          </cell>
          <cell r="DN16">
            <v>0.37069800000000003</v>
          </cell>
          <cell r="DO16">
            <v>0.37069800000000003</v>
          </cell>
          <cell r="DP16">
            <v>0.37069800000000003</v>
          </cell>
          <cell r="DQ16">
            <v>0.37069800000000003</v>
          </cell>
          <cell r="DR16">
            <v>0.37069800000000003</v>
          </cell>
          <cell r="DS16">
            <v>0.37069800000000003</v>
          </cell>
          <cell r="DT16">
            <v>0.37069800000000003</v>
          </cell>
          <cell r="DU16">
            <v>0.37069800000000003</v>
          </cell>
          <cell r="DV16">
            <v>0.37069800000000003</v>
          </cell>
          <cell r="DW16">
            <v>0.37069800000000003</v>
          </cell>
          <cell r="DX16">
            <v>0.37069800000000003</v>
          </cell>
          <cell r="DY16">
            <v>0.37069800000000003</v>
          </cell>
          <cell r="DZ16">
            <v>0.37069800000000003</v>
          </cell>
          <cell r="EA16">
            <v>0.37069800000000003</v>
          </cell>
          <cell r="EB16">
            <v>0.37069800000000003</v>
          </cell>
          <cell r="EC16">
            <v>0.37069800000000003</v>
          </cell>
          <cell r="ED16">
            <v>0.37069800000000003</v>
          </cell>
          <cell r="EE16">
            <v>0.37069800000000003</v>
          </cell>
          <cell r="EF16">
            <v>0.37069800000000003</v>
          </cell>
          <cell r="EG16">
            <v>0.37069800000000003</v>
          </cell>
          <cell r="EH16">
            <v>0.37069800000000003</v>
          </cell>
          <cell r="EI16">
            <v>0.37069800000000003</v>
          </cell>
          <cell r="EJ16">
            <v>0.37069800000000003</v>
          </cell>
          <cell r="EK16">
            <v>0.37069800000000003</v>
          </cell>
          <cell r="EL16">
            <v>0.37069800000000003</v>
          </cell>
          <cell r="EM16">
            <v>0.37069800000000003</v>
          </cell>
          <cell r="EN16">
            <v>0.37069800000000003</v>
          </cell>
          <cell r="EO16">
            <v>0.37069800000000003</v>
          </cell>
          <cell r="EP16">
            <v>0.37069800000000003</v>
          </cell>
          <cell r="EQ16">
            <v>0.37069800000000003</v>
          </cell>
          <cell r="ER16">
            <v>0.37069800000000003</v>
          </cell>
          <cell r="ES16">
            <v>0.37069800000000003</v>
          </cell>
          <cell r="ET16">
            <v>0.37069800000000003</v>
          </cell>
          <cell r="EU16">
            <v>0.37069800000000003</v>
          </cell>
          <cell r="EV16">
            <v>0.37069800000000003</v>
          </cell>
          <cell r="EW16">
            <v>0.37069800000000003</v>
          </cell>
          <cell r="EX16">
            <v>0.37069800000000003</v>
          </cell>
          <cell r="EY16">
            <v>0.37069800000000003</v>
          </cell>
          <cell r="EZ16">
            <v>0.37069800000000003</v>
          </cell>
          <cell r="FA16">
            <v>0.37069800000000003</v>
          </cell>
          <cell r="FB16">
            <v>0.37069800000000003</v>
          </cell>
          <cell r="FC16">
            <v>0.37069800000000003</v>
          </cell>
          <cell r="FD16">
            <v>0.37069800000000003</v>
          </cell>
        </row>
        <row r="17">
          <cell r="A17">
            <v>0.41789500000000002</v>
          </cell>
          <cell r="B17">
            <v>0.41789399999999999</v>
          </cell>
          <cell r="C17">
            <v>0.41789199999999999</v>
          </cell>
          <cell r="D17">
            <v>0.41788999999999998</v>
          </cell>
          <cell r="E17">
            <v>0.41788599999999998</v>
          </cell>
          <cell r="F17">
            <v>0.417881</v>
          </cell>
          <cell r="G17">
            <v>0.417875</v>
          </cell>
          <cell r="H17">
            <v>0.41786600000000002</v>
          </cell>
          <cell r="I17">
            <v>0.41785600000000001</v>
          </cell>
          <cell r="J17">
            <v>0.41784100000000002</v>
          </cell>
          <cell r="K17">
            <v>0.41782200000000003</v>
          </cell>
          <cell r="L17">
            <v>0.417798</v>
          </cell>
          <cell r="M17">
            <v>0.417767</v>
          </cell>
          <cell r="N17">
            <v>0.41772700000000001</v>
          </cell>
          <cell r="O17">
            <v>0.41767599999999999</v>
          </cell>
          <cell r="P17">
            <v>0.41761199999999998</v>
          </cell>
          <cell r="Q17">
            <v>0.41753200000000001</v>
          </cell>
          <cell r="R17">
            <v>0.41743200000000003</v>
          </cell>
          <cell r="S17">
            <v>0.41730699999999998</v>
          </cell>
          <cell r="T17">
            <v>0.417153</v>
          </cell>
          <cell r="U17">
            <v>0.416964</v>
          </cell>
          <cell r="V17">
            <v>0.41673399999999999</v>
          </cell>
          <cell r="W17">
            <v>0.41645300000000002</v>
          </cell>
          <cell r="X17">
            <v>0.41611399999999998</v>
          </cell>
          <cell r="Y17">
            <v>0.41570499999999999</v>
          </cell>
          <cell r="Z17">
            <v>0.415215</v>
          </cell>
          <cell r="AA17">
            <v>0.41462900000000003</v>
          </cell>
          <cell r="AB17">
            <v>0.41393400000000002</v>
          </cell>
          <cell r="AC17">
            <v>0.41311199999999998</v>
          </cell>
          <cell r="AD17">
            <v>0.41214699999999999</v>
          </cell>
          <cell r="AE17">
            <v>0.41101900000000002</v>
          </cell>
          <cell r="AF17">
            <v>0.40970899999999999</v>
          </cell>
          <cell r="AG17">
            <v>0.40819699999999998</v>
          </cell>
          <cell r="AH17">
            <v>0.40646399999999999</v>
          </cell>
          <cell r="AI17">
            <v>0.40449400000000002</v>
          </cell>
          <cell r="AJ17">
            <v>0.40227299999999999</v>
          </cell>
          <cell r="AK17">
            <v>0.39979500000000001</v>
          </cell>
          <cell r="AL17">
            <v>0.397065</v>
          </cell>
          <cell r="AM17">
            <v>0.39410200000000001</v>
          </cell>
          <cell r="AN17">
            <v>0.39095099999999999</v>
          </cell>
          <cell r="AO17">
            <v>0.387687</v>
          </cell>
          <cell r="AP17">
            <v>0.38441999999999998</v>
          </cell>
          <cell r="AQ17">
            <v>0.38129400000000002</v>
          </cell>
          <cell r="AR17">
            <v>0.37846800000000003</v>
          </cell>
          <cell r="AS17">
            <v>0.37608000000000003</v>
          </cell>
          <cell r="AT17">
            <v>0.37420599999999998</v>
          </cell>
          <cell r="AU17">
            <v>0.37284400000000001</v>
          </cell>
          <cell r="AV17">
            <v>0.37192700000000001</v>
          </cell>
          <cell r="AW17">
            <v>0.37135099999999999</v>
          </cell>
          <cell r="AX17">
            <v>0.37101200000000001</v>
          </cell>
          <cell r="AY17">
            <v>0.37082500000000002</v>
          </cell>
          <cell r="AZ17">
            <v>0.37072699999999997</v>
          </cell>
          <cell r="BA17">
            <v>0.37067899999999998</v>
          </cell>
          <cell r="BB17">
            <v>0.37065599999999999</v>
          </cell>
          <cell r="BC17">
            <v>0.37064599999999998</v>
          </cell>
          <cell r="BD17">
            <v>0.37064200000000003</v>
          </cell>
          <cell r="BE17">
            <v>0.370641</v>
          </cell>
          <cell r="BF17">
            <v>0.370641</v>
          </cell>
          <cell r="BG17">
            <v>0.370641</v>
          </cell>
          <cell r="BH17">
            <v>0.37064200000000003</v>
          </cell>
          <cell r="BI17">
            <v>0.37064200000000003</v>
          </cell>
          <cell r="BJ17">
            <v>0.370643</v>
          </cell>
          <cell r="BK17">
            <v>0.37064399999999997</v>
          </cell>
          <cell r="BL17">
            <v>0.37064399999999997</v>
          </cell>
          <cell r="BM17">
            <v>0.37064399999999997</v>
          </cell>
          <cell r="BN17">
            <v>0.370645</v>
          </cell>
          <cell r="BO17">
            <v>0.370645</v>
          </cell>
          <cell r="BP17">
            <v>0.370645</v>
          </cell>
          <cell r="BQ17">
            <v>0.37064599999999998</v>
          </cell>
          <cell r="BR17">
            <v>0.37064599999999998</v>
          </cell>
          <cell r="BS17">
            <v>0.37064599999999998</v>
          </cell>
          <cell r="BT17">
            <v>0.37064599999999998</v>
          </cell>
          <cell r="BU17">
            <v>0.37064599999999998</v>
          </cell>
          <cell r="BV17">
            <v>0.37064599999999998</v>
          </cell>
          <cell r="BW17">
            <v>0.37064599999999998</v>
          </cell>
          <cell r="BX17">
            <v>0.37064599999999998</v>
          </cell>
          <cell r="BY17">
            <v>0.37064599999999998</v>
          </cell>
          <cell r="BZ17">
            <v>0.37064599999999998</v>
          </cell>
          <cell r="CA17">
            <v>0.37064599999999998</v>
          </cell>
          <cell r="CB17">
            <v>0.37064599999999998</v>
          </cell>
          <cell r="CC17">
            <v>0.37064599999999998</v>
          </cell>
          <cell r="CD17">
            <v>0.37064599999999998</v>
          </cell>
          <cell r="CE17">
            <v>0.37064599999999998</v>
          </cell>
          <cell r="CF17">
            <v>0.37064599999999998</v>
          </cell>
          <cell r="CG17">
            <v>0.37064599999999998</v>
          </cell>
          <cell r="CH17">
            <v>0.37064599999999998</v>
          </cell>
          <cell r="CI17">
            <v>0.37064599999999998</v>
          </cell>
          <cell r="CJ17">
            <v>0.37064599999999998</v>
          </cell>
          <cell r="CK17">
            <v>0.37064599999999998</v>
          </cell>
          <cell r="CL17">
            <v>0.37064599999999998</v>
          </cell>
          <cell r="CM17">
            <v>0.37064599999999998</v>
          </cell>
          <cell r="CN17">
            <v>0.37064599999999998</v>
          </cell>
          <cell r="CO17">
            <v>0.37064599999999998</v>
          </cell>
          <cell r="CP17">
            <v>0.37064599999999998</v>
          </cell>
          <cell r="CQ17">
            <v>0.37064599999999998</v>
          </cell>
          <cell r="CR17">
            <v>0.37064599999999998</v>
          </cell>
          <cell r="CS17">
            <v>0.37064599999999998</v>
          </cell>
          <cell r="CT17">
            <v>0.37064599999999998</v>
          </cell>
          <cell r="CU17">
            <v>0.37064599999999998</v>
          </cell>
          <cell r="CV17">
            <v>0.37064599999999998</v>
          </cell>
          <cell r="CW17">
            <v>0.37064599999999998</v>
          </cell>
          <cell r="CX17">
            <v>0.37064599999999998</v>
          </cell>
          <cell r="CY17">
            <v>0.37064599999999998</v>
          </cell>
          <cell r="CZ17">
            <v>0.37064599999999998</v>
          </cell>
          <cell r="DA17">
            <v>0.37064599999999998</v>
          </cell>
          <cell r="DB17">
            <v>0.37064599999999998</v>
          </cell>
          <cell r="DC17">
            <v>0.37064599999999998</v>
          </cell>
          <cell r="DD17">
            <v>0.37064599999999998</v>
          </cell>
          <cell r="DE17">
            <v>0.37064599999999998</v>
          </cell>
          <cell r="DF17">
            <v>0.37064599999999998</v>
          </cell>
          <cell r="DG17">
            <v>0.37064599999999998</v>
          </cell>
          <cell r="DH17">
            <v>0.37064599999999998</v>
          </cell>
          <cell r="DI17">
            <v>0.37064599999999998</v>
          </cell>
          <cell r="DJ17">
            <v>0.37064599999999998</v>
          </cell>
          <cell r="DK17">
            <v>0.37064599999999998</v>
          </cell>
          <cell r="DL17">
            <v>0.37064599999999998</v>
          </cell>
          <cell r="DM17">
            <v>0.37064599999999998</v>
          </cell>
          <cell r="DN17">
            <v>0.37064599999999998</v>
          </cell>
          <cell r="DO17">
            <v>0.37064599999999998</v>
          </cell>
          <cell r="DP17">
            <v>0.37064599999999998</v>
          </cell>
          <cell r="DQ17">
            <v>0.37064599999999998</v>
          </cell>
          <cell r="DR17">
            <v>0.37064599999999998</v>
          </cell>
          <cell r="DS17">
            <v>0.37064599999999998</v>
          </cell>
          <cell r="DT17">
            <v>0.37064599999999998</v>
          </cell>
          <cell r="DU17">
            <v>0.37064599999999998</v>
          </cell>
          <cell r="DV17">
            <v>0.37064599999999998</v>
          </cell>
          <cell r="DW17">
            <v>0.37064599999999998</v>
          </cell>
          <cell r="DX17">
            <v>0.37064599999999998</v>
          </cell>
          <cell r="DY17">
            <v>0.37064599999999998</v>
          </cell>
          <cell r="DZ17">
            <v>0.37064599999999998</v>
          </cell>
          <cell r="EA17">
            <v>0.37064599999999998</v>
          </cell>
          <cell r="EB17">
            <v>0.37064599999999998</v>
          </cell>
          <cell r="EC17">
            <v>0.37064599999999998</v>
          </cell>
          <cell r="ED17">
            <v>0.37064599999999998</v>
          </cell>
          <cell r="EE17">
            <v>0.37064599999999998</v>
          </cell>
          <cell r="EF17">
            <v>0.37064599999999998</v>
          </cell>
          <cell r="EG17">
            <v>0.37064599999999998</v>
          </cell>
          <cell r="EH17">
            <v>0.37064599999999998</v>
          </cell>
          <cell r="EI17">
            <v>0.37064599999999998</v>
          </cell>
          <cell r="EJ17">
            <v>0.37064599999999998</v>
          </cell>
          <cell r="EK17">
            <v>0.37064599999999998</v>
          </cell>
          <cell r="EL17">
            <v>0.37064599999999998</v>
          </cell>
          <cell r="EM17">
            <v>0.37064599999999998</v>
          </cell>
          <cell r="EN17">
            <v>0.37064599999999998</v>
          </cell>
          <cell r="EO17">
            <v>0.37064599999999998</v>
          </cell>
          <cell r="EP17">
            <v>0.37064599999999998</v>
          </cell>
          <cell r="EQ17">
            <v>0.37064599999999998</v>
          </cell>
          <cell r="ER17">
            <v>0.37064599999999998</v>
          </cell>
          <cell r="ES17">
            <v>0.37064599999999998</v>
          </cell>
          <cell r="ET17">
            <v>0.37064599999999998</v>
          </cell>
          <cell r="EU17">
            <v>0.37064599999999998</v>
          </cell>
          <cell r="EV17">
            <v>0.37064599999999998</v>
          </cell>
          <cell r="EW17">
            <v>0.37064599999999998</v>
          </cell>
          <cell r="EX17">
            <v>0.37064599999999998</v>
          </cell>
          <cell r="EY17">
            <v>0.37064599999999998</v>
          </cell>
          <cell r="EZ17">
            <v>0.37064599999999998</v>
          </cell>
          <cell r="FA17">
            <v>0.37064599999999998</v>
          </cell>
          <cell r="FB17">
            <v>0.37064599999999998</v>
          </cell>
          <cell r="FC17">
            <v>0.37064599999999998</v>
          </cell>
          <cell r="FD17">
            <v>0.37064599999999998</v>
          </cell>
        </row>
        <row r="18">
          <cell r="A18">
            <v>0.39952900000000002</v>
          </cell>
          <cell r="B18">
            <v>0.39952799999999999</v>
          </cell>
          <cell r="C18">
            <v>0.39952700000000002</v>
          </cell>
          <cell r="D18">
            <v>0.39952500000000002</v>
          </cell>
          <cell r="E18">
            <v>0.39952199999999999</v>
          </cell>
          <cell r="F18">
            <v>0.39951799999999998</v>
          </cell>
          <cell r="G18">
            <v>0.39951399999999998</v>
          </cell>
          <cell r="H18">
            <v>0.399507</v>
          </cell>
          <cell r="I18">
            <v>0.39949899999999999</v>
          </cell>
          <cell r="J18">
            <v>0.39948899999999998</v>
          </cell>
          <cell r="K18">
            <v>0.39947500000000002</v>
          </cell>
          <cell r="L18">
            <v>0.39945599999999998</v>
          </cell>
          <cell r="M18">
            <v>0.39943299999999998</v>
          </cell>
          <cell r="N18">
            <v>0.39940199999999998</v>
          </cell>
          <cell r="O18">
            <v>0.39936300000000002</v>
          </cell>
          <cell r="P18">
            <v>0.399314</v>
          </cell>
          <cell r="Q18">
            <v>0.39925100000000002</v>
          </cell>
          <cell r="R18">
            <v>0.39917200000000003</v>
          </cell>
          <cell r="S18">
            <v>0.39907399999999998</v>
          </cell>
          <cell r="T18">
            <v>0.398951</v>
          </cell>
          <cell r="U18">
            <v>0.39879999999999999</v>
          </cell>
          <cell r="V18">
            <v>0.39861400000000002</v>
          </cell>
          <cell r="W18">
            <v>0.39838699999999999</v>
          </cell>
          <cell r="X18">
            <v>0.39811099999999999</v>
          </cell>
          <cell r="Y18">
            <v>0.39777699999999999</v>
          </cell>
          <cell r="Z18">
            <v>0.39737600000000001</v>
          </cell>
          <cell r="AA18">
            <v>0.39689600000000003</v>
          </cell>
          <cell r="AB18">
            <v>0.39632600000000001</v>
          </cell>
          <cell r="AC18">
            <v>0.39565400000000001</v>
          </cell>
          <cell r="AD18">
            <v>0.39486599999999999</v>
          </cell>
          <cell r="AE18">
            <v>0.39395000000000002</v>
          </cell>
          <cell r="AF18">
            <v>0.39289400000000002</v>
          </cell>
          <cell r="AG18">
            <v>0.39168999999999998</v>
          </cell>
          <cell r="AH18">
            <v>0.39033099999999998</v>
          </cell>
          <cell r="AI18">
            <v>0.38881700000000002</v>
          </cell>
          <cell r="AJ18">
            <v>0.387156</v>
          </cell>
          <cell r="AK18">
            <v>0.38536500000000001</v>
          </cell>
          <cell r="AL18">
            <v>0.38347799999999999</v>
          </cell>
          <cell r="AM18">
            <v>0.38153900000000002</v>
          </cell>
          <cell r="AN18">
            <v>0.379612</v>
          </cell>
          <cell r="AO18">
            <v>0.37776700000000002</v>
          </cell>
          <cell r="AP18">
            <v>0.37608000000000003</v>
          </cell>
          <cell r="AQ18">
            <v>0.37461100000000003</v>
          </cell>
          <cell r="AR18">
            <v>0.37340299999999998</v>
          </cell>
          <cell r="AS18">
            <v>0.37246299999999999</v>
          </cell>
          <cell r="AT18">
            <v>0.37177500000000002</v>
          </cell>
          <cell r="AU18">
            <v>0.37129899999999999</v>
          </cell>
          <cell r="AV18">
            <v>0.37098799999999998</v>
          </cell>
          <cell r="AW18">
            <v>0.37079600000000001</v>
          </cell>
          <cell r="AX18">
            <v>0.37068400000000001</v>
          </cell>
          <cell r="AY18">
            <v>0.37062200000000001</v>
          </cell>
          <cell r="AZ18">
            <v>0.37058999999999997</v>
          </cell>
          <cell r="BA18">
            <v>0.37057400000000001</v>
          </cell>
          <cell r="BB18">
            <v>0.37056699999999998</v>
          </cell>
          <cell r="BC18">
            <v>0.370564</v>
          </cell>
          <cell r="BD18">
            <v>0.37056299999999998</v>
          </cell>
          <cell r="BE18">
            <v>0.37056299999999998</v>
          </cell>
          <cell r="BF18">
            <v>0.370564</v>
          </cell>
          <cell r="BG18">
            <v>0.37056499999999998</v>
          </cell>
          <cell r="BH18">
            <v>0.37056600000000001</v>
          </cell>
          <cell r="BI18">
            <v>0.37056699999999998</v>
          </cell>
          <cell r="BJ18">
            <v>0.37056899999999998</v>
          </cell>
          <cell r="BK18">
            <v>0.37057000000000001</v>
          </cell>
          <cell r="BL18">
            <v>0.37057099999999998</v>
          </cell>
          <cell r="BM18">
            <v>0.37057200000000001</v>
          </cell>
          <cell r="BN18">
            <v>0.37057299999999999</v>
          </cell>
          <cell r="BO18">
            <v>0.37057299999999999</v>
          </cell>
          <cell r="BP18">
            <v>0.37057299999999999</v>
          </cell>
          <cell r="BQ18">
            <v>0.37057400000000001</v>
          </cell>
          <cell r="BR18">
            <v>0.37057400000000001</v>
          </cell>
          <cell r="BS18">
            <v>0.37057400000000001</v>
          </cell>
          <cell r="BT18">
            <v>0.37057400000000001</v>
          </cell>
          <cell r="BU18">
            <v>0.37057400000000001</v>
          </cell>
          <cell r="BV18">
            <v>0.37057400000000001</v>
          </cell>
          <cell r="BW18">
            <v>0.37057400000000001</v>
          </cell>
          <cell r="BX18">
            <v>0.37057400000000001</v>
          </cell>
          <cell r="BY18">
            <v>0.37057400000000001</v>
          </cell>
          <cell r="BZ18">
            <v>0.37057400000000001</v>
          </cell>
          <cell r="CA18">
            <v>0.37057400000000001</v>
          </cell>
          <cell r="CB18">
            <v>0.37057400000000001</v>
          </cell>
          <cell r="CC18">
            <v>0.37057400000000001</v>
          </cell>
          <cell r="CD18">
            <v>0.37057400000000001</v>
          </cell>
          <cell r="CE18">
            <v>0.37057400000000001</v>
          </cell>
          <cell r="CF18">
            <v>0.37057400000000001</v>
          </cell>
          <cell r="CG18">
            <v>0.37057400000000001</v>
          </cell>
          <cell r="CH18">
            <v>0.37057400000000001</v>
          </cell>
          <cell r="CI18">
            <v>0.37057400000000001</v>
          </cell>
          <cell r="CJ18">
            <v>0.37057400000000001</v>
          </cell>
          <cell r="CK18">
            <v>0.37057400000000001</v>
          </cell>
          <cell r="CL18">
            <v>0.37057400000000001</v>
          </cell>
          <cell r="CM18">
            <v>0.37057400000000001</v>
          </cell>
          <cell r="CN18">
            <v>0.37057400000000001</v>
          </cell>
          <cell r="CO18">
            <v>0.37057400000000001</v>
          </cell>
          <cell r="CP18">
            <v>0.37057400000000001</v>
          </cell>
          <cell r="CQ18">
            <v>0.37057400000000001</v>
          </cell>
          <cell r="CR18">
            <v>0.37057400000000001</v>
          </cell>
          <cell r="CS18">
            <v>0.37057400000000001</v>
          </cell>
          <cell r="CT18">
            <v>0.37057400000000001</v>
          </cell>
          <cell r="CU18">
            <v>0.37057400000000001</v>
          </cell>
          <cell r="CV18">
            <v>0.37057400000000001</v>
          </cell>
          <cell r="CW18">
            <v>0.37057400000000001</v>
          </cell>
          <cell r="CX18">
            <v>0.37057400000000001</v>
          </cell>
          <cell r="CY18">
            <v>0.37057400000000001</v>
          </cell>
          <cell r="CZ18">
            <v>0.37057400000000001</v>
          </cell>
          <cell r="DA18">
            <v>0.37057400000000001</v>
          </cell>
          <cell r="DB18">
            <v>0.37057400000000001</v>
          </cell>
          <cell r="DC18">
            <v>0.37057400000000001</v>
          </cell>
          <cell r="DD18">
            <v>0.37057400000000001</v>
          </cell>
          <cell r="DE18">
            <v>0.37057400000000001</v>
          </cell>
          <cell r="DF18">
            <v>0.37057400000000001</v>
          </cell>
          <cell r="DG18">
            <v>0.37057400000000001</v>
          </cell>
          <cell r="DH18">
            <v>0.37057400000000001</v>
          </cell>
          <cell r="DI18">
            <v>0.37057400000000001</v>
          </cell>
          <cell r="DJ18">
            <v>0.37057400000000001</v>
          </cell>
          <cell r="DK18">
            <v>0.37057400000000001</v>
          </cell>
          <cell r="DL18">
            <v>0.37057400000000001</v>
          </cell>
          <cell r="DM18">
            <v>0.37057400000000001</v>
          </cell>
          <cell r="DN18">
            <v>0.37057400000000001</v>
          </cell>
          <cell r="DO18">
            <v>0.37057400000000001</v>
          </cell>
          <cell r="DP18">
            <v>0.37057400000000001</v>
          </cell>
          <cell r="DQ18">
            <v>0.37057400000000001</v>
          </cell>
          <cell r="DR18">
            <v>0.37057400000000001</v>
          </cell>
          <cell r="DS18">
            <v>0.37057400000000001</v>
          </cell>
          <cell r="DT18">
            <v>0.37057400000000001</v>
          </cell>
          <cell r="DU18">
            <v>0.37057400000000001</v>
          </cell>
          <cell r="DV18">
            <v>0.37057400000000001</v>
          </cell>
          <cell r="DW18">
            <v>0.37057400000000001</v>
          </cell>
          <cell r="DX18">
            <v>0.37057400000000001</v>
          </cell>
          <cell r="DY18">
            <v>0.37057400000000001</v>
          </cell>
          <cell r="DZ18">
            <v>0.37057400000000001</v>
          </cell>
          <cell r="EA18">
            <v>0.37057400000000001</v>
          </cell>
          <cell r="EB18">
            <v>0.37057400000000001</v>
          </cell>
          <cell r="EC18">
            <v>0.37057400000000001</v>
          </cell>
          <cell r="ED18">
            <v>0.37057400000000001</v>
          </cell>
          <cell r="EE18">
            <v>0.37057400000000001</v>
          </cell>
          <cell r="EF18">
            <v>0.37057400000000001</v>
          </cell>
          <cell r="EG18">
            <v>0.37057400000000001</v>
          </cell>
          <cell r="EH18">
            <v>0.37057400000000001</v>
          </cell>
          <cell r="EI18">
            <v>0.37057400000000001</v>
          </cell>
          <cell r="EJ18">
            <v>0.37057400000000001</v>
          </cell>
          <cell r="EK18">
            <v>0.37057400000000001</v>
          </cell>
          <cell r="EL18">
            <v>0.37057400000000001</v>
          </cell>
          <cell r="EM18">
            <v>0.37057400000000001</v>
          </cell>
          <cell r="EN18">
            <v>0.37057400000000001</v>
          </cell>
          <cell r="EO18">
            <v>0.37057400000000001</v>
          </cell>
          <cell r="EP18">
            <v>0.37057400000000001</v>
          </cell>
          <cell r="EQ18">
            <v>0.37057400000000001</v>
          </cell>
          <cell r="ER18">
            <v>0.37057400000000001</v>
          </cell>
          <cell r="ES18">
            <v>0.37057400000000001</v>
          </cell>
          <cell r="ET18">
            <v>0.37057400000000001</v>
          </cell>
          <cell r="EU18">
            <v>0.37057400000000001</v>
          </cell>
          <cell r="EV18">
            <v>0.37057400000000001</v>
          </cell>
          <cell r="EW18">
            <v>0.37057400000000001</v>
          </cell>
          <cell r="EX18">
            <v>0.37057400000000001</v>
          </cell>
          <cell r="EY18">
            <v>0.37057400000000001</v>
          </cell>
          <cell r="EZ18">
            <v>0.37057400000000001</v>
          </cell>
          <cell r="FA18">
            <v>0.37057400000000001</v>
          </cell>
          <cell r="FB18">
            <v>0.37057400000000001</v>
          </cell>
          <cell r="FC18">
            <v>0.37057400000000001</v>
          </cell>
          <cell r="FD18">
            <v>0.37057400000000001</v>
          </cell>
        </row>
        <row r="19">
          <cell r="A19">
            <v>0.395144</v>
          </cell>
          <cell r="B19">
            <v>0.39514300000000002</v>
          </cell>
          <cell r="C19">
            <v>0.39514199999999999</v>
          </cell>
          <cell r="D19">
            <v>0.39514100000000002</v>
          </cell>
          <cell r="E19">
            <v>0.39513900000000002</v>
          </cell>
          <cell r="F19">
            <v>0.39513700000000002</v>
          </cell>
          <cell r="G19">
            <v>0.39513399999999999</v>
          </cell>
          <cell r="H19">
            <v>0.39512999999999998</v>
          </cell>
          <cell r="I19">
            <v>0.395125</v>
          </cell>
          <cell r="J19">
            <v>0.39511800000000002</v>
          </cell>
          <cell r="K19">
            <v>0.39510899999999999</v>
          </cell>
          <cell r="L19">
            <v>0.39509699999999998</v>
          </cell>
          <cell r="M19">
            <v>0.39508199999999999</v>
          </cell>
          <cell r="N19">
            <v>0.395061</v>
          </cell>
          <cell r="O19">
            <v>0.39503500000000003</v>
          </cell>
          <cell r="P19">
            <v>0.39500200000000002</v>
          </cell>
          <cell r="Q19">
            <v>0.394959</v>
          </cell>
          <cell r="R19">
            <v>0.39490500000000001</v>
          </cell>
          <cell r="S19">
            <v>0.39483699999999999</v>
          </cell>
          <cell r="T19">
            <v>0.39475300000000002</v>
          </cell>
          <cell r="U19">
            <v>0.394648</v>
          </cell>
          <cell r="V19">
            <v>0.39451900000000001</v>
          </cell>
          <cell r="W19">
            <v>0.39436199999999999</v>
          </cell>
          <cell r="X19">
            <v>0.39417099999999999</v>
          </cell>
          <cell r="Y19">
            <v>0.39393899999999998</v>
          </cell>
          <cell r="Z19">
            <v>0.39366099999999998</v>
          </cell>
          <cell r="AA19">
            <v>0.39332899999999998</v>
          </cell>
          <cell r="AB19">
            <v>0.39293600000000001</v>
          </cell>
          <cell r="AC19">
            <v>0.39247500000000002</v>
          </cell>
          <cell r="AD19">
            <v>0.39194000000000001</v>
          </cell>
          <cell r="AE19">
            <v>0.39132499999999998</v>
          </cell>
          <cell r="AF19">
            <v>0.39062799999999998</v>
          </cell>
          <cell r="AG19">
            <v>0.38984799999999997</v>
          </cell>
          <cell r="AH19">
            <v>0.38899</v>
          </cell>
          <cell r="AI19">
            <v>0.38806299999999999</v>
          </cell>
          <cell r="AJ19">
            <v>0.38708100000000001</v>
          </cell>
          <cell r="AK19">
            <v>0.38606499999999999</v>
          </cell>
          <cell r="AL19">
            <v>0.385042</v>
          </cell>
          <cell r="AM19">
            <v>0.38404300000000002</v>
          </cell>
          <cell r="AN19">
            <v>0.38309799999999999</v>
          </cell>
          <cell r="AO19">
            <v>0.382239</v>
          </cell>
          <cell r="AP19">
            <v>0.38148799999999999</v>
          </cell>
          <cell r="AQ19">
            <v>0.38085999999999998</v>
          </cell>
          <cell r="AR19">
            <v>0.38035799999999997</v>
          </cell>
          <cell r="AS19">
            <v>0.37997700000000001</v>
          </cell>
          <cell r="AT19">
            <v>0.37970100000000001</v>
          </cell>
          <cell r="AU19">
            <v>0.37951099999999999</v>
          </cell>
          <cell r="AV19">
            <v>0.37938699999999997</v>
          </cell>
          <cell r="AW19">
            <v>0.37930999999999998</v>
          </cell>
          <cell r="AX19">
            <v>0.37926399999999999</v>
          </cell>
          <cell r="AY19">
            <v>0.37923899999999999</v>
          </cell>
          <cell r="AZ19">
            <v>0.37922499999999998</v>
          </cell>
          <cell r="BA19">
            <v>0.37921899999999997</v>
          </cell>
          <cell r="BB19">
            <v>0.379216</v>
          </cell>
          <cell r="BC19">
            <v>0.379216</v>
          </cell>
          <cell r="BD19">
            <v>0.37921700000000003</v>
          </cell>
          <cell r="BE19">
            <v>0.379218</v>
          </cell>
          <cell r="BF19">
            <v>0.37922</v>
          </cell>
          <cell r="BG19">
            <v>0.379222</v>
          </cell>
          <cell r="BH19">
            <v>0.37922499999999998</v>
          </cell>
          <cell r="BI19">
            <v>0.37922699999999998</v>
          </cell>
          <cell r="BJ19">
            <v>0.37923000000000001</v>
          </cell>
          <cell r="BK19">
            <v>0.37923299999999999</v>
          </cell>
          <cell r="BL19">
            <v>0.37923499999999999</v>
          </cell>
          <cell r="BM19">
            <v>0.37923699999999999</v>
          </cell>
          <cell r="BN19">
            <v>0.37923800000000002</v>
          </cell>
          <cell r="BO19">
            <v>0.37924000000000002</v>
          </cell>
          <cell r="BP19">
            <v>0.37924099999999999</v>
          </cell>
          <cell r="BQ19">
            <v>0.37924099999999999</v>
          </cell>
          <cell r="BR19">
            <v>0.37924200000000002</v>
          </cell>
          <cell r="BS19">
            <v>0.37924200000000002</v>
          </cell>
          <cell r="BT19">
            <v>0.37924200000000002</v>
          </cell>
          <cell r="BU19">
            <v>0.37924200000000002</v>
          </cell>
          <cell r="BV19">
            <v>0.37924200000000002</v>
          </cell>
          <cell r="BW19">
            <v>0.37924200000000002</v>
          </cell>
          <cell r="BX19">
            <v>0.37924200000000002</v>
          </cell>
          <cell r="BY19">
            <v>0.37924200000000002</v>
          </cell>
          <cell r="BZ19">
            <v>0.37924200000000002</v>
          </cell>
          <cell r="CA19">
            <v>0.37924200000000002</v>
          </cell>
          <cell r="CB19">
            <v>0.37924200000000002</v>
          </cell>
          <cell r="CC19">
            <v>0.37924200000000002</v>
          </cell>
          <cell r="CD19">
            <v>0.37924200000000002</v>
          </cell>
          <cell r="CE19">
            <v>0.37924200000000002</v>
          </cell>
          <cell r="CF19">
            <v>0.37924200000000002</v>
          </cell>
          <cell r="CG19">
            <v>0.37924200000000002</v>
          </cell>
          <cell r="CH19">
            <v>0.37924200000000002</v>
          </cell>
          <cell r="CI19">
            <v>0.37924200000000002</v>
          </cell>
          <cell r="CJ19">
            <v>0.37924200000000002</v>
          </cell>
          <cell r="CK19">
            <v>0.37924200000000002</v>
          </cell>
          <cell r="CL19">
            <v>0.37924200000000002</v>
          </cell>
          <cell r="CM19">
            <v>0.37924200000000002</v>
          </cell>
          <cell r="CN19">
            <v>0.37924200000000002</v>
          </cell>
          <cell r="CO19">
            <v>0.37924200000000002</v>
          </cell>
          <cell r="CP19">
            <v>0.37924200000000002</v>
          </cell>
          <cell r="CQ19">
            <v>0.37924200000000002</v>
          </cell>
          <cell r="CR19">
            <v>0.37924200000000002</v>
          </cell>
          <cell r="CS19">
            <v>0.37924200000000002</v>
          </cell>
          <cell r="CT19">
            <v>0.37924200000000002</v>
          </cell>
          <cell r="CU19">
            <v>0.37924200000000002</v>
          </cell>
          <cell r="CV19">
            <v>0.37924200000000002</v>
          </cell>
          <cell r="CW19">
            <v>0.37924200000000002</v>
          </cell>
          <cell r="CX19">
            <v>0.37924200000000002</v>
          </cell>
          <cell r="CY19">
            <v>0.37924200000000002</v>
          </cell>
          <cell r="CZ19">
            <v>0.37924200000000002</v>
          </cell>
          <cell r="DA19">
            <v>0.37924200000000002</v>
          </cell>
          <cell r="DB19">
            <v>0.37924200000000002</v>
          </cell>
          <cell r="DC19">
            <v>0.37924200000000002</v>
          </cell>
          <cell r="DD19">
            <v>0.37924200000000002</v>
          </cell>
          <cell r="DE19">
            <v>0.37924200000000002</v>
          </cell>
          <cell r="DF19">
            <v>0.37924200000000002</v>
          </cell>
          <cell r="DG19">
            <v>0.37924200000000002</v>
          </cell>
          <cell r="DH19">
            <v>0.37924200000000002</v>
          </cell>
          <cell r="DI19">
            <v>0.37924200000000002</v>
          </cell>
          <cell r="DJ19">
            <v>0.37924200000000002</v>
          </cell>
          <cell r="DK19">
            <v>0.37924200000000002</v>
          </cell>
          <cell r="DL19">
            <v>0.37924200000000002</v>
          </cell>
          <cell r="DM19">
            <v>0.37924200000000002</v>
          </cell>
          <cell r="DN19">
            <v>0.37924200000000002</v>
          </cell>
          <cell r="DO19">
            <v>0.37924200000000002</v>
          </cell>
          <cell r="DP19">
            <v>0.37924200000000002</v>
          </cell>
          <cell r="DQ19">
            <v>0.37924200000000002</v>
          </cell>
          <cell r="DR19">
            <v>0.37924200000000002</v>
          </cell>
          <cell r="DS19">
            <v>0.37924200000000002</v>
          </cell>
          <cell r="DT19">
            <v>0.37924200000000002</v>
          </cell>
          <cell r="DU19">
            <v>0.37924200000000002</v>
          </cell>
          <cell r="DV19">
            <v>0.37924200000000002</v>
          </cell>
          <cell r="DW19">
            <v>0.37924200000000002</v>
          </cell>
          <cell r="DX19">
            <v>0.37924200000000002</v>
          </cell>
          <cell r="DY19">
            <v>0.37924200000000002</v>
          </cell>
          <cell r="DZ19">
            <v>0.37924200000000002</v>
          </cell>
          <cell r="EA19">
            <v>0.37924200000000002</v>
          </cell>
          <cell r="EB19">
            <v>0.37924200000000002</v>
          </cell>
          <cell r="EC19">
            <v>0.37924200000000002</v>
          </cell>
          <cell r="ED19">
            <v>0.37924200000000002</v>
          </cell>
          <cell r="EE19">
            <v>0.37924200000000002</v>
          </cell>
          <cell r="EF19">
            <v>0.37924200000000002</v>
          </cell>
          <cell r="EG19">
            <v>0.37924200000000002</v>
          </cell>
          <cell r="EH19">
            <v>0.37924200000000002</v>
          </cell>
          <cell r="EI19">
            <v>0.37924200000000002</v>
          </cell>
          <cell r="EJ19">
            <v>0.37924200000000002</v>
          </cell>
          <cell r="EK19">
            <v>0.37924200000000002</v>
          </cell>
          <cell r="EL19">
            <v>0.37924200000000002</v>
          </cell>
          <cell r="EM19">
            <v>0.37924200000000002</v>
          </cell>
          <cell r="EN19">
            <v>0.37924200000000002</v>
          </cell>
          <cell r="EO19">
            <v>0.37924200000000002</v>
          </cell>
          <cell r="EP19">
            <v>0.37924200000000002</v>
          </cell>
          <cell r="EQ19">
            <v>0.37924200000000002</v>
          </cell>
          <cell r="ER19">
            <v>0.37924200000000002</v>
          </cell>
          <cell r="ES19">
            <v>0.37924200000000002</v>
          </cell>
          <cell r="ET19">
            <v>0.37924200000000002</v>
          </cell>
          <cell r="EU19">
            <v>0.37924200000000002</v>
          </cell>
          <cell r="EV19">
            <v>0.37924200000000002</v>
          </cell>
          <cell r="EW19">
            <v>0.37924200000000002</v>
          </cell>
          <cell r="EX19">
            <v>0.37924200000000002</v>
          </cell>
          <cell r="EY19">
            <v>0.37924200000000002</v>
          </cell>
          <cell r="EZ19">
            <v>0.37924200000000002</v>
          </cell>
          <cell r="FA19">
            <v>0.37924200000000002</v>
          </cell>
          <cell r="FB19">
            <v>0.37924200000000002</v>
          </cell>
          <cell r="FC19">
            <v>0.37924200000000002</v>
          </cell>
          <cell r="FD19">
            <v>0.37924200000000002</v>
          </cell>
        </row>
        <row r="20">
          <cell r="A20">
            <v>0.38590600000000003</v>
          </cell>
          <cell r="B20">
            <v>0.38590600000000003</v>
          </cell>
          <cell r="C20">
            <v>0.385905</v>
          </cell>
          <cell r="D20">
            <v>0.385905</v>
          </cell>
          <cell r="E20">
            <v>0.38590400000000002</v>
          </cell>
          <cell r="F20">
            <v>0.385903</v>
          </cell>
          <cell r="G20">
            <v>0.38590200000000002</v>
          </cell>
          <cell r="H20">
            <v>0.38590000000000002</v>
          </cell>
          <cell r="I20">
            <v>0.38589800000000002</v>
          </cell>
          <cell r="J20">
            <v>0.38589499999999999</v>
          </cell>
          <cell r="K20">
            <v>0.38589099999999998</v>
          </cell>
          <cell r="L20">
            <v>0.38588499999999998</v>
          </cell>
          <cell r="M20">
            <v>0.385878</v>
          </cell>
          <cell r="N20">
            <v>0.38586799999999999</v>
          </cell>
          <cell r="O20">
            <v>0.385855</v>
          </cell>
          <cell r="P20">
            <v>0.38583899999999999</v>
          </cell>
          <cell r="Q20">
            <v>0.38581799999999999</v>
          </cell>
          <cell r="R20">
            <v>0.385791</v>
          </cell>
          <cell r="S20">
            <v>0.38575799999999999</v>
          </cell>
          <cell r="T20">
            <v>0.385716</v>
          </cell>
          <cell r="U20">
            <v>0.38566600000000001</v>
          </cell>
          <cell r="V20">
            <v>0.38560499999999998</v>
          </cell>
          <cell r="W20">
            <v>0.38552999999999998</v>
          </cell>
          <cell r="X20">
            <v>0.38544099999999998</v>
          </cell>
          <cell r="Y20">
            <v>0.38533299999999998</v>
          </cell>
          <cell r="Z20">
            <v>0.38520399999999999</v>
          </cell>
          <cell r="AA20">
            <v>0.38505099999999998</v>
          </cell>
          <cell r="AB20">
            <v>0.38486999999999999</v>
          </cell>
          <cell r="AC20">
            <v>0.38466</v>
          </cell>
          <cell r="AD20">
            <v>0.38441599999999998</v>
          </cell>
          <cell r="AE20">
            <v>0.38413900000000001</v>
          </cell>
          <cell r="AF20">
            <v>0.38382699999999997</v>
          </cell>
          <cell r="AG20">
            <v>0.38348300000000002</v>
          </cell>
          <cell r="AH20">
            <v>0.38310899999999998</v>
          </cell>
          <cell r="AI20">
            <v>0.382712</v>
          </cell>
          <cell r="AJ20">
            <v>0.38229999999999997</v>
          </cell>
          <cell r="AK20">
            <v>0.381882</v>
          </cell>
          <cell r="AL20">
            <v>0.381469</v>
          </cell>
          <cell r="AM20">
            <v>0.38107400000000002</v>
          </cell>
          <cell r="AN20">
            <v>0.38070900000000002</v>
          </cell>
          <cell r="AO20">
            <v>0.380382</v>
          </cell>
          <cell r="AP20">
            <v>0.38009999999999999</v>
          </cell>
          <cell r="AQ20">
            <v>0.37986700000000001</v>
          </cell>
          <cell r="AR20">
            <v>0.37968200000000002</v>
          </cell>
          <cell r="AS20">
            <v>0.37954199999999999</v>
          </cell>
          <cell r="AT20">
            <v>0.37944</v>
          </cell>
          <cell r="AU20">
            <v>0.37936999999999999</v>
          </cell>
          <cell r="AV20">
            <v>0.37932399999999999</v>
          </cell>
          <cell r="AW20">
            <v>0.37929499999999999</v>
          </cell>
          <cell r="AX20">
            <v>0.37927699999999998</v>
          </cell>
          <cell r="AY20">
            <v>0.37926799999999999</v>
          </cell>
          <cell r="AZ20">
            <v>0.37926300000000002</v>
          </cell>
          <cell r="BA20">
            <v>0.37926100000000001</v>
          </cell>
          <cell r="BB20">
            <v>0.37926100000000001</v>
          </cell>
          <cell r="BC20">
            <v>0.37926300000000002</v>
          </cell>
          <cell r="BD20">
            <v>0.37926399999999999</v>
          </cell>
          <cell r="BE20">
            <v>0.37926700000000002</v>
          </cell>
          <cell r="BF20">
            <v>0.37927</v>
          </cell>
          <cell r="BG20">
            <v>0.379274</v>
          </cell>
          <cell r="BH20">
            <v>0.37927899999999998</v>
          </cell>
          <cell r="BI20">
            <v>0.37928299999999998</v>
          </cell>
          <cell r="BJ20">
            <v>0.37928800000000001</v>
          </cell>
          <cell r="BK20">
            <v>0.37929299999999999</v>
          </cell>
          <cell r="BL20">
            <v>0.379297</v>
          </cell>
          <cell r="BM20">
            <v>0.37930000000000003</v>
          </cell>
          <cell r="BN20">
            <v>0.379303</v>
          </cell>
          <cell r="BO20">
            <v>0.379305</v>
          </cell>
          <cell r="BP20">
            <v>0.37930599999999998</v>
          </cell>
          <cell r="BQ20">
            <v>0.37930700000000001</v>
          </cell>
          <cell r="BR20">
            <v>0.37930799999999998</v>
          </cell>
          <cell r="BS20">
            <v>0.37930799999999998</v>
          </cell>
          <cell r="BT20">
            <v>0.37930900000000001</v>
          </cell>
          <cell r="BU20">
            <v>0.37930900000000001</v>
          </cell>
          <cell r="BV20">
            <v>0.37930900000000001</v>
          </cell>
          <cell r="BW20">
            <v>0.37930900000000001</v>
          </cell>
          <cell r="BX20">
            <v>0.37930900000000001</v>
          </cell>
          <cell r="BY20">
            <v>0.37930900000000001</v>
          </cell>
          <cell r="BZ20">
            <v>0.37930900000000001</v>
          </cell>
          <cell r="CA20">
            <v>0.37930900000000001</v>
          </cell>
          <cell r="CB20">
            <v>0.37930900000000001</v>
          </cell>
          <cell r="CC20">
            <v>0.37930900000000001</v>
          </cell>
          <cell r="CD20">
            <v>0.37930900000000001</v>
          </cell>
          <cell r="CE20">
            <v>0.37930900000000001</v>
          </cell>
          <cell r="CF20">
            <v>0.37930900000000001</v>
          </cell>
          <cell r="CG20">
            <v>0.37930900000000001</v>
          </cell>
          <cell r="CH20">
            <v>0.37930900000000001</v>
          </cell>
          <cell r="CI20">
            <v>0.37930900000000001</v>
          </cell>
          <cell r="CJ20">
            <v>0.37930900000000001</v>
          </cell>
          <cell r="CK20">
            <v>0.37930900000000001</v>
          </cell>
          <cell r="CL20">
            <v>0.37930900000000001</v>
          </cell>
          <cell r="CM20">
            <v>0.37930900000000001</v>
          </cell>
          <cell r="CN20">
            <v>0.37930900000000001</v>
          </cell>
          <cell r="CO20">
            <v>0.37930900000000001</v>
          </cell>
          <cell r="CP20">
            <v>0.37930900000000001</v>
          </cell>
          <cell r="CQ20">
            <v>0.37930900000000001</v>
          </cell>
          <cell r="CR20">
            <v>0.37930900000000001</v>
          </cell>
          <cell r="CS20">
            <v>0.37930900000000001</v>
          </cell>
          <cell r="CT20">
            <v>0.37930900000000001</v>
          </cell>
          <cell r="CU20">
            <v>0.37930900000000001</v>
          </cell>
          <cell r="CV20">
            <v>0.37930900000000001</v>
          </cell>
          <cell r="CW20">
            <v>0.37930900000000001</v>
          </cell>
          <cell r="CX20">
            <v>0.37930900000000001</v>
          </cell>
          <cell r="CY20">
            <v>0.37930900000000001</v>
          </cell>
          <cell r="CZ20">
            <v>0.37930900000000001</v>
          </cell>
          <cell r="DA20">
            <v>0.37930900000000001</v>
          </cell>
          <cell r="DB20">
            <v>0.37930900000000001</v>
          </cell>
          <cell r="DC20">
            <v>0.37930900000000001</v>
          </cell>
          <cell r="DD20">
            <v>0.37930900000000001</v>
          </cell>
          <cell r="DE20">
            <v>0.37930900000000001</v>
          </cell>
          <cell r="DF20">
            <v>0.37930900000000001</v>
          </cell>
          <cell r="DG20">
            <v>0.37930900000000001</v>
          </cell>
          <cell r="DH20">
            <v>0.37930900000000001</v>
          </cell>
          <cell r="DI20">
            <v>0.37930900000000001</v>
          </cell>
          <cell r="DJ20">
            <v>0.37930900000000001</v>
          </cell>
          <cell r="DK20">
            <v>0.37930900000000001</v>
          </cell>
          <cell r="DL20">
            <v>0.37930900000000001</v>
          </cell>
          <cell r="DM20">
            <v>0.37930900000000001</v>
          </cell>
          <cell r="DN20">
            <v>0.37930900000000001</v>
          </cell>
          <cell r="DO20">
            <v>0.37930900000000001</v>
          </cell>
          <cell r="DP20">
            <v>0.37930900000000001</v>
          </cell>
          <cell r="DQ20">
            <v>0.37930900000000001</v>
          </cell>
          <cell r="DR20">
            <v>0.37930900000000001</v>
          </cell>
          <cell r="DS20">
            <v>0.37930900000000001</v>
          </cell>
          <cell r="DT20">
            <v>0.37930900000000001</v>
          </cell>
          <cell r="DU20">
            <v>0.37930900000000001</v>
          </cell>
          <cell r="DV20">
            <v>0.37930900000000001</v>
          </cell>
          <cell r="DW20">
            <v>0.37930900000000001</v>
          </cell>
          <cell r="DX20">
            <v>0.37930900000000001</v>
          </cell>
          <cell r="DY20">
            <v>0.37930900000000001</v>
          </cell>
          <cell r="DZ20">
            <v>0.37930900000000001</v>
          </cell>
          <cell r="EA20">
            <v>0.37930900000000001</v>
          </cell>
          <cell r="EB20">
            <v>0.37930900000000001</v>
          </cell>
          <cell r="EC20">
            <v>0.37930900000000001</v>
          </cell>
          <cell r="ED20">
            <v>0.37930900000000001</v>
          </cell>
          <cell r="EE20">
            <v>0.37930900000000001</v>
          </cell>
          <cell r="EF20">
            <v>0.37930900000000001</v>
          </cell>
          <cell r="EG20">
            <v>0.37930900000000001</v>
          </cell>
          <cell r="EH20">
            <v>0.37930900000000001</v>
          </cell>
          <cell r="EI20">
            <v>0.37930900000000001</v>
          </cell>
          <cell r="EJ20">
            <v>0.37930900000000001</v>
          </cell>
          <cell r="EK20">
            <v>0.37930900000000001</v>
          </cell>
          <cell r="EL20">
            <v>0.37930900000000001</v>
          </cell>
          <cell r="EM20">
            <v>0.37930900000000001</v>
          </cell>
          <cell r="EN20">
            <v>0.37930900000000001</v>
          </cell>
          <cell r="EO20">
            <v>0.37930900000000001</v>
          </cell>
          <cell r="EP20">
            <v>0.37930900000000001</v>
          </cell>
          <cell r="EQ20">
            <v>0.37930900000000001</v>
          </cell>
          <cell r="ER20">
            <v>0.37930900000000001</v>
          </cell>
          <cell r="ES20">
            <v>0.37930900000000001</v>
          </cell>
          <cell r="ET20">
            <v>0.37930900000000001</v>
          </cell>
          <cell r="EU20">
            <v>0.37930900000000001</v>
          </cell>
          <cell r="EV20">
            <v>0.37930900000000001</v>
          </cell>
          <cell r="EW20">
            <v>0.37930900000000001</v>
          </cell>
          <cell r="EX20">
            <v>0.37930900000000001</v>
          </cell>
          <cell r="EY20">
            <v>0.37930900000000001</v>
          </cell>
          <cell r="EZ20">
            <v>0.37930900000000001</v>
          </cell>
          <cell r="FA20">
            <v>0.37930900000000001</v>
          </cell>
          <cell r="FB20">
            <v>0.37930900000000001</v>
          </cell>
          <cell r="FC20">
            <v>0.37930900000000001</v>
          </cell>
          <cell r="FD20">
            <v>0.37930900000000001</v>
          </cell>
        </row>
        <row r="21">
          <cell r="A21">
            <v>0.38166600000000001</v>
          </cell>
          <cell r="B21">
            <v>0.38166600000000001</v>
          </cell>
          <cell r="C21">
            <v>0.38166600000000001</v>
          </cell>
          <cell r="D21">
            <v>0.38166600000000001</v>
          </cell>
          <cell r="E21">
            <v>0.38166600000000001</v>
          </cell>
          <cell r="F21">
            <v>0.38166499999999998</v>
          </cell>
          <cell r="G21">
            <v>0.38166499999999998</v>
          </cell>
          <cell r="H21">
            <v>0.381664</v>
          </cell>
          <cell r="I21">
            <v>0.38166299999999997</v>
          </cell>
          <cell r="J21">
            <v>0.381662</v>
          </cell>
          <cell r="K21">
            <v>0.38166</v>
          </cell>
          <cell r="L21">
            <v>0.38165700000000002</v>
          </cell>
          <cell r="M21">
            <v>0.38165399999999999</v>
          </cell>
          <cell r="N21">
            <v>0.38164900000000002</v>
          </cell>
          <cell r="O21">
            <v>0.38164199999999998</v>
          </cell>
          <cell r="P21">
            <v>0.38163200000000003</v>
          </cell>
          <cell r="Q21">
            <v>0.38162099999999999</v>
          </cell>
          <cell r="R21">
            <v>0.381606</v>
          </cell>
          <cell r="S21">
            <v>0.38158900000000001</v>
          </cell>
          <cell r="T21">
            <v>0.38156800000000002</v>
          </cell>
          <cell r="U21">
            <v>0.38154399999999999</v>
          </cell>
          <cell r="V21">
            <v>0.381517</v>
          </cell>
          <cell r="W21">
            <v>0.38148700000000002</v>
          </cell>
          <cell r="X21">
            <v>0.38145099999999998</v>
          </cell>
          <cell r="Y21">
            <v>0.381411</v>
          </cell>
          <cell r="Z21">
            <v>0.38136300000000001</v>
          </cell>
          <cell r="AA21">
            <v>0.38130799999999998</v>
          </cell>
          <cell r="AB21">
            <v>0.381243</v>
          </cell>
          <cell r="AC21">
            <v>0.38116800000000001</v>
          </cell>
          <cell r="AD21">
            <v>0.38108199999999998</v>
          </cell>
          <cell r="AE21">
            <v>0.38098399999999999</v>
          </cell>
          <cell r="AF21">
            <v>0.38087399999999999</v>
          </cell>
          <cell r="AG21">
            <v>0.38075199999999998</v>
          </cell>
          <cell r="AH21">
            <v>0.38062000000000001</v>
          </cell>
          <cell r="AI21">
            <v>0.38047999999999998</v>
          </cell>
          <cell r="AJ21">
            <v>0.38033600000000001</v>
          </cell>
          <cell r="AK21">
            <v>0.380189</v>
          </cell>
          <cell r="AL21">
            <v>0.38004599999999999</v>
          </cell>
          <cell r="AM21">
            <v>0.37990800000000002</v>
          </cell>
          <cell r="AN21">
            <v>0.37978099999999998</v>
          </cell>
          <cell r="AO21">
            <v>0.37966800000000001</v>
          </cell>
          <cell r="AP21">
            <v>0.37957000000000002</v>
          </cell>
          <cell r="AQ21">
            <v>0.37948900000000002</v>
          </cell>
          <cell r="AR21">
            <v>0.37942500000000001</v>
          </cell>
          <cell r="AS21">
            <v>0.37937599999999999</v>
          </cell>
          <cell r="AT21">
            <v>0.37934000000000001</v>
          </cell>
          <cell r="AU21">
            <v>0.37931500000000001</v>
          </cell>
          <cell r="AV21">
            <v>0.37929800000000002</v>
          </cell>
          <cell r="AW21">
            <v>0.37928800000000001</v>
          </cell>
          <cell r="AX21">
            <v>0.37928200000000001</v>
          </cell>
          <cell r="AY21">
            <v>0.37927899999999998</v>
          </cell>
          <cell r="AZ21">
            <v>0.37927899999999998</v>
          </cell>
          <cell r="BA21">
            <v>0.37927899999999998</v>
          </cell>
          <cell r="BB21">
            <v>0.37928000000000001</v>
          </cell>
          <cell r="BC21">
            <v>0.37928299999999998</v>
          </cell>
          <cell r="BD21">
            <v>0.37928600000000001</v>
          </cell>
          <cell r="BE21">
            <v>0.37929099999999999</v>
          </cell>
          <cell r="BF21">
            <v>0.379297</v>
          </cell>
          <cell r="BG21">
            <v>0.379303</v>
          </cell>
          <cell r="BH21">
            <v>0.37931100000000001</v>
          </cell>
          <cell r="BI21">
            <v>0.37931900000000002</v>
          </cell>
          <cell r="BJ21">
            <v>0.379328</v>
          </cell>
          <cell r="BK21">
            <v>0.37933499999999998</v>
          </cell>
          <cell r="BL21">
            <v>0.37934200000000001</v>
          </cell>
          <cell r="BM21">
            <v>0.37934800000000002</v>
          </cell>
          <cell r="BN21">
            <v>0.379353</v>
          </cell>
          <cell r="BO21">
            <v>0.37935600000000003</v>
          </cell>
          <cell r="BP21">
            <v>0.379359</v>
          </cell>
          <cell r="BQ21">
            <v>0.379361</v>
          </cell>
          <cell r="BR21">
            <v>0.37936199999999998</v>
          </cell>
          <cell r="BS21">
            <v>0.37936199999999998</v>
          </cell>
          <cell r="BT21">
            <v>0.37936300000000001</v>
          </cell>
          <cell r="BU21">
            <v>0.37936300000000001</v>
          </cell>
          <cell r="BV21">
            <v>0.37936300000000001</v>
          </cell>
          <cell r="BW21">
            <v>0.37936300000000001</v>
          </cell>
          <cell r="BX21">
            <v>0.37936300000000001</v>
          </cell>
          <cell r="BY21">
            <v>0.37936300000000001</v>
          </cell>
          <cell r="BZ21">
            <v>0.37936300000000001</v>
          </cell>
          <cell r="CA21">
            <v>0.37936300000000001</v>
          </cell>
          <cell r="CB21">
            <v>0.37936300000000001</v>
          </cell>
          <cell r="CC21">
            <v>0.37936300000000001</v>
          </cell>
          <cell r="CD21">
            <v>0.37936300000000001</v>
          </cell>
          <cell r="CE21">
            <v>0.37936300000000001</v>
          </cell>
          <cell r="CF21">
            <v>0.37936300000000001</v>
          </cell>
          <cell r="CG21">
            <v>0.37936300000000001</v>
          </cell>
          <cell r="CH21">
            <v>0.37936300000000001</v>
          </cell>
          <cell r="CI21">
            <v>0.37936300000000001</v>
          </cell>
          <cell r="CJ21">
            <v>0.37936300000000001</v>
          </cell>
          <cell r="CK21">
            <v>0.37936300000000001</v>
          </cell>
          <cell r="CL21">
            <v>0.37936300000000001</v>
          </cell>
          <cell r="CM21">
            <v>0.37936300000000001</v>
          </cell>
          <cell r="CN21">
            <v>0.37936300000000001</v>
          </cell>
          <cell r="CO21">
            <v>0.37936300000000001</v>
          </cell>
          <cell r="CP21">
            <v>0.37936300000000001</v>
          </cell>
          <cell r="CQ21">
            <v>0.37936300000000001</v>
          </cell>
          <cell r="CR21">
            <v>0.37936300000000001</v>
          </cell>
          <cell r="CS21">
            <v>0.37936300000000001</v>
          </cell>
          <cell r="CT21">
            <v>0.37936300000000001</v>
          </cell>
          <cell r="CU21">
            <v>0.37936300000000001</v>
          </cell>
          <cell r="CV21">
            <v>0.37936300000000001</v>
          </cell>
          <cell r="CW21">
            <v>0.37936300000000001</v>
          </cell>
          <cell r="CX21">
            <v>0.37936300000000001</v>
          </cell>
          <cell r="CY21">
            <v>0.37936300000000001</v>
          </cell>
          <cell r="CZ21">
            <v>0.37936300000000001</v>
          </cell>
          <cell r="DA21">
            <v>0.37936300000000001</v>
          </cell>
          <cell r="DB21">
            <v>0.37936300000000001</v>
          </cell>
          <cell r="DC21">
            <v>0.37936300000000001</v>
          </cell>
          <cell r="DD21">
            <v>0.37936300000000001</v>
          </cell>
          <cell r="DE21">
            <v>0.37936300000000001</v>
          </cell>
          <cell r="DF21">
            <v>0.37936300000000001</v>
          </cell>
          <cell r="DG21">
            <v>0.37936300000000001</v>
          </cell>
          <cell r="DH21">
            <v>0.37936300000000001</v>
          </cell>
          <cell r="DI21">
            <v>0.37936300000000001</v>
          </cell>
          <cell r="DJ21">
            <v>0.37936300000000001</v>
          </cell>
          <cell r="DK21">
            <v>0.37936300000000001</v>
          </cell>
          <cell r="DL21">
            <v>0.37936300000000001</v>
          </cell>
          <cell r="DM21">
            <v>0.37936300000000001</v>
          </cell>
          <cell r="DN21">
            <v>0.37936300000000001</v>
          </cell>
          <cell r="DO21">
            <v>0.37936300000000001</v>
          </cell>
          <cell r="DP21">
            <v>0.37936300000000001</v>
          </cell>
          <cell r="DQ21">
            <v>0.37936300000000001</v>
          </cell>
          <cell r="DR21">
            <v>0.37936300000000001</v>
          </cell>
          <cell r="DS21">
            <v>0.37936300000000001</v>
          </cell>
          <cell r="DT21">
            <v>0.37936300000000001</v>
          </cell>
          <cell r="DU21">
            <v>0.37936300000000001</v>
          </cell>
          <cell r="DV21">
            <v>0.37936300000000001</v>
          </cell>
          <cell r="DW21">
            <v>0.37936300000000001</v>
          </cell>
          <cell r="DX21">
            <v>0.37936300000000001</v>
          </cell>
          <cell r="DY21">
            <v>0.37936300000000001</v>
          </cell>
          <cell r="DZ21">
            <v>0.37936300000000001</v>
          </cell>
          <cell r="EA21">
            <v>0.37936300000000001</v>
          </cell>
          <cell r="EB21">
            <v>0.37936300000000001</v>
          </cell>
          <cell r="EC21">
            <v>0.37936300000000001</v>
          </cell>
          <cell r="ED21">
            <v>0.37936300000000001</v>
          </cell>
          <cell r="EE21">
            <v>0.37936300000000001</v>
          </cell>
          <cell r="EF21">
            <v>0.37936300000000001</v>
          </cell>
          <cell r="EG21">
            <v>0.37936300000000001</v>
          </cell>
          <cell r="EH21">
            <v>0.37936300000000001</v>
          </cell>
          <cell r="EI21">
            <v>0.37936300000000001</v>
          </cell>
          <cell r="EJ21">
            <v>0.37936300000000001</v>
          </cell>
          <cell r="EK21">
            <v>0.37936300000000001</v>
          </cell>
          <cell r="EL21">
            <v>0.37936300000000001</v>
          </cell>
          <cell r="EM21">
            <v>0.37936300000000001</v>
          </cell>
          <cell r="EN21">
            <v>0.37936300000000001</v>
          </cell>
          <cell r="EO21">
            <v>0.37936300000000001</v>
          </cell>
          <cell r="EP21">
            <v>0.37936300000000001</v>
          </cell>
          <cell r="EQ21">
            <v>0.37936300000000001</v>
          </cell>
          <cell r="ER21">
            <v>0.37936300000000001</v>
          </cell>
          <cell r="ES21">
            <v>0.37936300000000001</v>
          </cell>
          <cell r="ET21">
            <v>0.37936300000000001</v>
          </cell>
          <cell r="EU21">
            <v>0.37936300000000001</v>
          </cell>
          <cell r="EV21">
            <v>0.37936300000000001</v>
          </cell>
          <cell r="EW21">
            <v>0.37936300000000001</v>
          </cell>
          <cell r="EX21">
            <v>0.37936300000000001</v>
          </cell>
          <cell r="EY21">
            <v>0.37936300000000001</v>
          </cell>
          <cell r="EZ21">
            <v>0.37936300000000001</v>
          </cell>
          <cell r="FA21">
            <v>0.37936300000000001</v>
          </cell>
          <cell r="FB21">
            <v>0.37936300000000001</v>
          </cell>
          <cell r="FC21">
            <v>0.37936300000000001</v>
          </cell>
          <cell r="FD21">
            <v>0.37936300000000001</v>
          </cell>
        </row>
        <row r="22">
          <cell r="A22">
            <v>0.38014100000000001</v>
          </cell>
          <cell r="B22">
            <v>0.38014100000000001</v>
          </cell>
          <cell r="C22">
            <v>0.38014100000000001</v>
          </cell>
          <cell r="D22">
            <v>0.38014100000000001</v>
          </cell>
          <cell r="E22">
            <v>0.38014100000000001</v>
          </cell>
          <cell r="F22">
            <v>0.38014100000000001</v>
          </cell>
          <cell r="G22">
            <v>0.38013999999999998</v>
          </cell>
          <cell r="H22">
            <v>0.38013999999999998</v>
          </cell>
          <cell r="I22">
            <v>0.380139</v>
          </cell>
          <cell r="J22">
            <v>0.380139</v>
          </cell>
          <cell r="K22">
            <v>0.380137</v>
          </cell>
          <cell r="L22">
            <v>0.380135</v>
          </cell>
          <cell r="M22">
            <v>0.380131</v>
          </cell>
          <cell r="N22">
            <v>0.38012600000000002</v>
          </cell>
          <cell r="O22">
            <v>0.38011899999999998</v>
          </cell>
          <cell r="P22">
            <v>0.38011</v>
          </cell>
          <cell r="Q22">
            <v>0.38009799999999999</v>
          </cell>
          <cell r="R22">
            <v>0.38008399999999998</v>
          </cell>
          <cell r="S22">
            <v>0.38006800000000002</v>
          </cell>
          <cell r="T22">
            <v>0.38005</v>
          </cell>
          <cell r="U22">
            <v>0.38003100000000001</v>
          </cell>
          <cell r="V22">
            <v>0.38001200000000002</v>
          </cell>
          <cell r="W22">
            <v>0.379994</v>
          </cell>
          <cell r="X22">
            <v>0.37997500000000001</v>
          </cell>
          <cell r="Y22">
            <v>0.37995699999999999</v>
          </cell>
          <cell r="Z22">
            <v>0.379938</v>
          </cell>
          <cell r="AA22">
            <v>0.37991799999999998</v>
          </cell>
          <cell r="AB22">
            <v>0.37989600000000001</v>
          </cell>
          <cell r="AC22">
            <v>0.37987199999999999</v>
          </cell>
          <cell r="AD22">
            <v>0.37984400000000001</v>
          </cell>
          <cell r="AE22">
            <v>0.37981199999999998</v>
          </cell>
          <cell r="AF22">
            <v>0.37977699999999998</v>
          </cell>
          <cell r="AG22">
            <v>0.37973899999999999</v>
          </cell>
          <cell r="AH22">
            <v>0.37969700000000001</v>
          </cell>
          <cell r="AI22">
            <v>0.37965199999999999</v>
          </cell>
          <cell r="AJ22">
            <v>0.37960500000000003</v>
          </cell>
          <cell r="AK22">
            <v>0.37955800000000001</v>
          </cell>
          <cell r="AL22">
            <v>0.37951200000000002</v>
          </cell>
          <cell r="AM22">
            <v>0.379467</v>
          </cell>
          <cell r="AN22">
            <v>0.37942500000000001</v>
          </cell>
          <cell r="AO22">
            <v>0.379388</v>
          </cell>
          <cell r="AP22">
            <v>0.37935600000000003</v>
          </cell>
          <cell r="AQ22">
            <v>0.37932900000000003</v>
          </cell>
          <cell r="AR22">
            <v>0.37930700000000001</v>
          </cell>
          <cell r="AS22">
            <v>0.37929099999999999</v>
          </cell>
          <cell r="AT22">
            <v>0.37927899999999998</v>
          </cell>
          <cell r="AU22">
            <v>0.37927</v>
          </cell>
          <cell r="AV22">
            <v>0.37926500000000002</v>
          </cell>
          <cell r="AW22">
            <v>0.37926199999999999</v>
          </cell>
          <cell r="AX22">
            <v>0.37926100000000001</v>
          </cell>
          <cell r="AY22">
            <v>0.37926100000000001</v>
          </cell>
          <cell r="AZ22">
            <v>0.37926199999999999</v>
          </cell>
          <cell r="BA22">
            <v>0.37926300000000002</v>
          </cell>
          <cell r="BB22">
            <v>0.37926599999999999</v>
          </cell>
          <cell r="BC22">
            <v>0.37927</v>
          </cell>
          <cell r="BD22">
            <v>0.379276</v>
          </cell>
          <cell r="BE22">
            <v>0.37928400000000001</v>
          </cell>
          <cell r="BF22">
            <v>0.37929299999999999</v>
          </cell>
          <cell r="BG22">
            <v>0.379305</v>
          </cell>
          <cell r="BH22">
            <v>0.37931799999999999</v>
          </cell>
          <cell r="BI22">
            <v>0.379332</v>
          </cell>
          <cell r="BJ22">
            <v>0.37934600000000002</v>
          </cell>
          <cell r="BK22">
            <v>0.379359</v>
          </cell>
          <cell r="BL22">
            <v>0.37937100000000001</v>
          </cell>
          <cell r="BM22">
            <v>0.37938100000000002</v>
          </cell>
          <cell r="BN22">
            <v>0.37938899999999998</v>
          </cell>
          <cell r="BO22">
            <v>0.37939499999999998</v>
          </cell>
          <cell r="BP22">
            <v>0.37939899999999999</v>
          </cell>
          <cell r="BQ22">
            <v>0.37940200000000002</v>
          </cell>
          <cell r="BR22">
            <v>0.37940400000000002</v>
          </cell>
          <cell r="BS22">
            <v>0.37940499999999999</v>
          </cell>
          <cell r="BT22">
            <v>0.37940499999999999</v>
          </cell>
          <cell r="BU22">
            <v>0.37940600000000002</v>
          </cell>
          <cell r="BV22">
            <v>0.37940600000000002</v>
          </cell>
          <cell r="BW22">
            <v>0.37940600000000002</v>
          </cell>
          <cell r="BX22">
            <v>0.37940600000000002</v>
          </cell>
          <cell r="BY22">
            <v>0.37940600000000002</v>
          </cell>
          <cell r="BZ22">
            <v>0.37940600000000002</v>
          </cell>
          <cell r="CA22">
            <v>0.37940600000000002</v>
          </cell>
          <cell r="CB22">
            <v>0.37940600000000002</v>
          </cell>
          <cell r="CC22">
            <v>0.37940600000000002</v>
          </cell>
          <cell r="CD22">
            <v>0.37940600000000002</v>
          </cell>
          <cell r="CE22">
            <v>0.37940600000000002</v>
          </cell>
          <cell r="CF22">
            <v>0.37940600000000002</v>
          </cell>
          <cell r="CG22">
            <v>0.37940600000000002</v>
          </cell>
          <cell r="CH22">
            <v>0.37940600000000002</v>
          </cell>
          <cell r="CI22">
            <v>0.37940600000000002</v>
          </cell>
          <cell r="CJ22">
            <v>0.37940600000000002</v>
          </cell>
          <cell r="CK22">
            <v>0.37940600000000002</v>
          </cell>
          <cell r="CL22">
            <v>0.37940600000000002</v>
          </cell>
          <cell r="CM22">
            <v>0.37940600000000002</v>
          </cell>
          <cell r="CN22">
            <v>0.37940600000000002</v>
          </cell>
          <cell r="CO22">
            <v>0.37940600000000002</v>
          </cell>
          <cell r="CP22">
            <v>0.37940600000000002</v>
          </cell>
          <cell r="CQ22">
            <v>0.37940600000000002</v>
          </cell>
          <cell r="CR22">
            <v>0.37940600000000002</v>
          </cell>
          <cell r="CS22">
            <v>0.37940600000000002</v>
          </cell>
          <cell r="CT22">
            <v>0.37940600000000002</v>
          </cell>
          <cell r="CU22">
            <v>0.37940600000000002</v>
          </cell>
          <cell r="CV22">
            <v>0.37940600000000002</v>
          </cell>
          <cell r="CW22">
            <v>0.37940600000000002</v>
          </cell>
          <cell r="CX22">
            <v>0.37940600000000002</v>
          </cell>
          <cell r="CY22">
            <v>0.37940600000000002</v>
          </cell>
          <cell r="CZ22">
            <v>0.37940600000000002</v>
          </cell>
          <cell r="DA22">
            <v>0.37940600000000002</v>
          </cell>
          <cell r="DB22">
            <v>0.37940600000000002</v>
          </cell>
          <cell r="DC22">
            <v>0.37940600000000002</v>
          </cell>
          <cell r="DD22">
            <v>0.37940600000000002</v>
          </cell>
          <cell r="DE22">
            <v>0.37940600000000002</v>
          </cell>
          <cell r="DF22">
            <v>0.37940600000000002</v>
          </cell>
          <cell r="DG22">
            <v>0.37940600000000002</v>
          </cell>
          <cell r="DH22">
            <v>0.37940600000000002</v>
          </cell>
          <cell r="DI22">
            <v>0.37940600000000002</v>
          </cell>
          <cell r="DJ22">
            <v>0.37940600000000002</v>
          </cell>
          <cell r="DK22">
            <v>0.37940600000000002</v>
          </cell>
          <cell r="DL22">
            <v>0.37940600000000002</v>
          </cell>
          <cell r="DM22">
            <v>0.37940600000000002</v>
          </cell>
          <cell r="DN22">
            <v>0.37940600000000002</v>
          </cell>
          <cell r="DO22">
            <v>0.37940600000000002</v>
          </cell>
          <cell r="DP22">
            <v>0.37940600000000002</v>
          </cell>
          <cell r="DQ22">
            <v>0.37940600000000002</v>
          </cell>
          <cell r="DR22">
            <v>0.37940600000000002</v>
          </cell>
          <cell r="DS22">
            <v>0.37940600000000002</v>
          </cell>
          <cell r="DT22">
            <v>0.37940600000000002</v>
          </cell>
          <cell r="DU22">
            <v>0.37940600000000002</v>
          </cell>
          <cell r="DV22">
            <v>0.37940600000000002</v>
          </cell>
          <cell r="DW22">
            <v>0.37940600000000002</v>
          </cell>
          <cell r="DX22">
            <v>0.37940600000000002</v>
          </cell>
          <cell r="DY22">
            <v>0.37940600000000002</v>
          </cell>
          <cell r="DZ22">
            <v>0.37940600000000002</v>
          </cell>
          <cell r="EA22">
            <v>0.37940600000000002</v>
          </cell>
          <cell r="EB22">
            <v>0.37940600000000002</v>
          </cell>
          <cell r="EC22">
            <v>0.37940600000000002</v>
          </cell>
          <cell r="ED22">
            <v>0.37940600000000002</v>
          </cell>
          <cell r="EE22">
            <v>0.37940600000000002</v>
          </cell>
          <cell r="EF22">
            <v>0.37940600000000002</v>
          </cell>
          <cell r="EG22">
            <v>0.37940600000000002</v>
          </cell>
          <cell r="EH22">
            <v>0.37940600000000002</v>
          </cell>
          <cell r="EI22">
            <v>0.37940600000000002</v>
          </cell>
          <cell r="EJ22">
            <v>0.37940600000000002</v>
          </cell>
          <cell r="EK22">
            <v>0.37940600000000002</v>
          </cell>
          <cell r="EL22">
            <v>0.37940600000000002</v>
          </cell>
          <cell r="EM22">
            <v>0.37940600000000002</v>
          </cell>
          <cell r="EN22">
            <v>0.37940600000000002</v>
          </cell>
          <cell r="EO22">
            <v>0.37940600000000002</v>
          </cell>
          <cell r="EP22">
            <v>0.37940600000000002</v>
          </cell>
          <cell r="EQ22">
            <v>0.37940600000000002</v>
          </cell>
          <cell r="ER22">
            <v>0.37940600000000002</v>
          </cell>
          <cell r="ES22">
            <v>0.37940600000000002</v>
          </cell>
          <cell r="ET22">
            <v>0.37940600000000002</v>
          </cell>
          <cell r="EU22">
            <v>0.37940600000000002</v>
          </cell>
          <cell r="EV22">
            <v>0.37940600000000002</v>
          </cell>
          <cell r="EW22">
            <v>0.37940600000000002</v>
          </cell>
          <cell r="EX22">
            <v>0.37940600000000002</v>
          </cell>
          <cell r="EY22">
            <v>0.37940600000000002</v>
          </cell>
          <cell r="EZ22">
            <v>0.37940600000000002</v>
          </cell>
          <cell r="FA22">
            <v>0.37940600000000002</v>
          </cell>
          <cell r="FB22">
            <v>0.37940600000000002</v>
          </cell>
          <cell r="FC22">
            <v>0.37940600000000002</v>
          </cell>
          <cell r="FD22">
            <v>0.37940600000000002</v>
          </cell>
        </row>
        <row r="23">
          <cell r="A23">
            <v>0.37966299999999997</v>
          </cell>
          <cell r="B23">
            <v>0.37966299999999997</v>
          </cell>
          <cell r="C23">
            <v>0.37966299999999997</v>
          </cell>
          <cell r="D23">
            <v>0.37966299999999997</v>
          </cell>
          <cell r="E23">
            <v>0.37966299999999997</v>
          </cell>
          <cell r="F23">
            <v>0.37966299999999997</v>
          </cell>
          <cell r="G23">
            <v>0.37966299999999997</v>
          </cell>
          <cell r="H23">
            <v>0.379662</v>
          </cell>
          <cell r="I23">
            <v>0.379662</v>
          </cell>
          <cell r="J23">
            <v>0.37966</v>
          </cell>
          <cell r="K23">
            <v>0.37965900000000002</v>
          </cell>
          <cell r="L23">
            <v>0.37965599999999999</v>
          </cell>
          <cell r="M23">
            <v>0.37965100000000002</v>
          </cell>
          <cell r="N23">
            <v>0.37964399999999998</v>
          </cell>
          <cell r="O23">
            <v>0.37963400000000003</v>
          </cell>
          <cell r="P23">
            <v>0.37962000000000001</v>
          </cell>
          <cell r="Q23">
            <v>0.37960300000000002</v>
          </cell>
          <cell r="R23">
            <v>0.37958199999999997</v>
          </cell>
          <cell r="S23">
            <v>0.37955899999999998</v>
          </cell>
          <cell r="T23">
            <v>0.37953399999999998</v>
          </cell>
          <cell r="U23">
            <v>0.37950899999999999</v>
          </cell>
          <cell r="V23">
            <v>0.37948500000000002</v>
          </cell>
          <cell r="W23">
            <v>0.379465</v>
          </cell>
          <cell r="X23">
            <v>0.37944699999999998</v>
          </cell>
          <cell r="Y23">
            <v>0.37943199999999999</v>
          </cell>
          <cell r="Z23">
            <v>0.37941999999999998</v>
          </cell>
          <cell r="AA23">
            <v>0.379409</v>
          </cell>
          <cell r="AB23">
            <v>0.37939899999999999</v>
          </cell>
          <cell r="AC23">
            <v>0.37938899999999998</v>
          </cell>
          <cell r="AD23">
            <v>0.37937900000000002</v>
          </cell>
          <cell r="AE23">
            <v>0.37936900000000001</v>
          </cell>
          <cell r="AF23">
            <v>0.379357</v>
          </cell>
          <cell r="AG23">
            <v>0.37934499999999999</v>
          </cell>
          <cell r="AH23">
            <v>0.379332</v>
          </cell>
          <cell r="AI23">
            <v>0.37931799999999999</v>
          </cell>
          <cell r="AJ23">
            <v>0.37930399999999997</v>
          </cell>
          <cell r="AK23">
            <v>0.37928899999999999</v>
          </cell>
          <cell r="AL23">
            <v>0.37927499999999997</v>
          </cell>
          <cell r="AM23">
            <v>0.37926100000000001</v>
          </cell>
          <cell r="AN23">
            <v>0.37924799999999997</v>
          </cell>
          <cell r="AO23">
            <v>0.37923600000000002</v>
          </cell>
          <cell r="AP23">
            <v>0.37922600000000001</v>
          </cell>
          <cell r="AQ23">
            <v>0.37921700000000003</v>
          </cell>
          <cell r="AR23">
            <v>0.37920999999999999</v>
          </cell>
          <cell r="AS23">
            <v>0.37920500000000001</v>
          </cell>
          <cell r="AT23">
            <v>0.37920100000000001</v>
          </cell>
          <cell r="AU23">
            <v>0.37919900000000001</v>
          </cell>
          <cell r="AV23">
            <v>0.37919799999999998</v>
          </cell>
          <cell r="AW23">
            <v>0.37919799999999998</v>
          </cell>
          <cell r="AX23">
            <v>0.37919799999999998</v>
          </cell>
          <cell r="AY23">
            <v>0.37919999999999998</v>
          </cell>
          <cell r="AZ23">
            <v>0.37920199999999998</v>
          </cell>
          <cell r="BA23">
            <v>0.37920500000000001</v>
          </cell>
          <cell r="BB23">
            <v>0.37920999999999999</v>
          </cell>
          <cell r="BC23">
            <v>0.37921700000000003</v>
          </cell>
          <cell r="BD23">
            <v>0.37922600000000001</v>
          </cell>
          <cell r="BE23">
            <v>0.37923800000000002</v>
          </cell>
          <cell r="BF23">
            <v>0.37925300000000001</v>
          </cell>
          <cell r="BG23">
            <v>0.379272</v>
          </cell>
          <cell r="BH23">
            <v>0.37929299999999999</v>
          </cell>
          <cell r="BI23">
            <v>0.37931700000000002</v>
          </cell>
          <cell r="BJ23">
            <v>0.37934000000000001</v>
          </cell>
          <cell r="BK23">
            <v>0.37936300000000001</v>
          </cell>
          <cell r="BL23">
            <v>0.37938300000000003</v>
          </cell>
          <cell r="BM23">
            <v>0.37939899999999999</v>
          </cell>
          <cell r="BN23">
            <v>0.37941200000000003</v>
          </cell>
          <cell r="BO23">
            <v>0.37942100000000001</v>
          </cell>
          <cell r="BP23">
            <v>0.37942799999999999</v>
          </cell>
          <cell r="BQ23">
            <v>0.37943300000000002</v>
          </cell>
          <cell r="BR23">
            <v>0.37943500000000002</v>
          </cell>
          <cell r="BS23">
            <v>0.37943700000000002</v>
          </cell>
          <cell r="BT23">
            <v>0.379438</v>
          </cell>
          <cell r="BU23">
            <v>0.37943900000000003</v>
          </cell>
          <cell r="BV23">
            <v>0.37943900000000003</v>
          </cell>
          <cell r="BW23">
            <v>0.37943900000000003</v>
          </cell>
          <cell r="BX23">
            <v>0.37943900000000003</v>
          </cell>
          <cell r="BY23">
            <v>0.37943900000000003</v>
          </cell>
          <cell r="BZ23">
            <v>0.37943900000000003</v>
          </cell>
          <cell r="CA23">
            <v>0.37943900000000003</v>
          </cell>
          <cell r="CB23">
            <v>0.37943900000000003</v>
          </cell>
          <cell r="CC23">
            <v>0.37943900000000003</v>
          </cell>
          <cell r="CD23">
            <v>0.37943900000000003</v>
          </cell>
          <cell r="CE23">
            <v>0.37943900000000003</v>
          </cell>
          <cell r="CF23">
            <v>0.37943900000000003</v>
          </cell>
          <cell r="CG23">
            <v>0.37943900000000003</v>
          </cell>
          <cell r="CH23">
            <v>0.37943900000000003</v>
          </cell>
          <cell r="CI23">
            <v>0.37943900000000003</v>
          </cell>
          <cell r="CJ23">
            <v>0.37943900000000003</v>
          </cell>
          <cell r="CK23">
            <v>0.37943900000000003</v>
          </cell>
          <cell r="CL23">
            <v>0.37943900000000003</v>
          </cell>
          <cell r="CM23">
            <v>0.37943900000000003</v>
          </cell>
          <cell r="CN23">
            <v>0.37943900000000003</v>
          </cell>
          <cell r="CO23">
            <v>0.37943900000000003</v>
          </cell>
          <cell r="CP23">
            <v>0.37943900000000003</v>
          </cell>
          <cell r="CQ23">
            <v>0.37943900000000003</v>
          </cell>
          <cell r="CR23">
            <v>0.37943900000000003</v>
          </cell>
          <cell r="CS23">
            <v>0.37943900000000003</v>
          </cell>
          <cell r="CT23">
            <v>0.37943900000000003</v>
          </cell>
          <cell r="CU23">
            <v>0.37943900000000003</v>
          </cell>
          <cell r="CV23">
            <v>0.37943900000000003</v>
          </cell>
          <cell r="CW23">
            <v>0.37943900000000003</v>
          </cell>
          <cell r="CX23">
            <v>0.37943900000000003</v>
          </cell>
          <cell r="CY23">
            <v>0.37943900000000003</v>
          </cell>
          <cell r="CZ23">
            <v>0.37943900000000003</v>
          </cell>
          <cell r="DA23">
            <v>0.37943900000000003</v>
          </cell>
          <cell r="DB23">
            <v>0.37943900000000003</v>
          </cell>
          <cell r="DC23">
            <v>0.37943900000000003</v>
          </cell>
          <cell r="DD23">
            <v>0.37943900000000003</v>
          </cell>
          <cell r="DE23">
            <v>0.37943900000000003</v>
          </cell>
          <cell r="DF23">
            <v>0.37943900000000003</v>
          </cell>
          <cell r="DG23">
            <v>0.37943900000000003</v>
          </cell>
          <cell r="DH23">
            <v>0.37943900000000003</v>
          </cell>
          <cell r="DI23">
            <v>0.37943900000000003</v>
          </cell>
          <cell r="DJ23">
            <v>0.37943900000000003</v>
          </cell>
          <cell r="DK23">
            <v>0.37943900000000003</v>
          </cell>
          <cell r="DL23">
            <v>0.37943900000000003</v>
          </cell>
          <cell r="DM23">
            <v>0.37943900000000003</v>
          </cell>
          <cell r="DN23">
            <v>0.37943900000000003</v>
          </cell>
          <cell r="DO23">
            <v>0.37943900000000003</v>
          </cell>
          <cell r="DP23">
            <v>0.37943900000000003</v>
          </cell>
          <cell r="DQ23">
            <v>0.37943900000000003</v>
          </cell>
          <cell r="DR23">
            <v>0.37943900000000003</v>
          </cell>
          <cell r="DS23">
            <v>0.37943900000000003</v>
          </cell>
          <cell r="DT23">
            <v>0.37943900000000003</v>
          </cell>
          <cell r="DU23">
            <v>0.37943900000000003</v>
          </cell>
          <cell r="DV23">
            <v>0.37943900000000003</v>
          </cell>
          <cell r="DW23">
            <v>0.37943900000000003</v>
          </cell>
          <cell r="DX23">
            <v>0.37943900000000003</v>
          </cell>
          <cell r="DY23">
            <v>0.37943900000000003</v>
          </cell>
          <cell r="DZ23">
            <v>0.37943900000000003</v>
          </cell>
          <cell r="EA23">
            <v>0.37943900000000003</v>
          </cell>
          <cell r="EB23">
            <v>0.37943900000000003</v>
          </cell>
          <cell r="EC23">
            <v>0.37943900000000003</v>
          </cell>
          <cell r="ED23">
            <v>0.37943900000000003</v>
          </cell>
          <cell r="EE23">
            <v>0.37943900000000003</v>
          </cell>
          <cell r="EF23">
            <v>0.37943900000000003</v>
          </cell>
          <cell r="EG23">
            <v>0.37943900000000003</v>
          </cell>
          <cell r="EH23">
            <v>0.37943900000000003</v>
          </cell>
          <cell r="EI23">
            <v>0.37943900000000003</v>
          </cell>
          <cell r="EJ23">
            <v>0.37943900000000003</v>
          </cell>
          <cell r="EK23">
            <v>0.37943900000000003</v>
          </cell>
          <cell r="EL23">
            <v>0.37943900000000003</v>
          </cell>
          <cell r="EM23">
            <v>0.37943900000000003</v>
          </cell>
          <cell r="EN23">
            <v>0.37943900000000003</v>
          </cell>
          <cell r="EO23">
            <v>0.37943900000000003</v>
          </cell>
          <cell r="EP23">
            <v>0.37943900000000003</v>
          </cell>
          <cell r="EQ23">
            <v>0.37943900000000003</v>
          </cell>
          <cell r="ER23">
            <v>0.37943900000000003</v>
          </cell>
          <cell r="ES23">
            <v>0.37943900000000003</v>
          </cell>
          <cell r="ET23">
            <v>0.37943900000000003</v>
          </cell>
          <cell r="EU23">
            <v>0.37943900000000003</v>
          </cell>
          <cell r="EV23">
            <v>0.37943900000000003</v>
          </cell>
          <cell r="EW23">
            <v>0.37943900000000003</v>
          </cell>
          <cell r="EX23">
            <v>0.37943900000000003</v>
          </cell>
          <cell r="EY23">
            <v>0.37943900000000003</v>
          </cell>
          <cell r="EZ23">
            <v>0.37943900000000003</v>
          </cell>
          <cell r="FA23">
            <v>0.37943900000000003</v>
          </cell>
          <cell r="FB23">
            <v>0.37943900000000003</v>
          </cell>
          <cell r="FC23">
            <v>0.37943900000000003</v>
          </cell>
          <cell r="FD23">
            <v>0.37943900000000003</v>
          </cell>
        </row>
        <row r="24">
          <cell r="A24">
            <v>0.37952999999999998</v>
          </cell>
          <cell r="B24">
            <v>0.37952999999999998</v>
          </cell>
          <cell r="C24">
            <v>0.37952999999999998</v>
          </cell>
          <cell r="D24">
            <v>0.37952999999999998</v>
          </cell>
          <cell r="E24">
            <v>0.37952999999999998</v>
          </cell>
          <cell r="F24">
            <v>0.37952999999999998</v>
          </cell>
          <cell r="G24">
            <v>0.37952900000000001</v>
          </cell>
          <cell r="H24">
            <v>0.37952900000000001</v>
          </cell>
          <cell r="I24">
            <v>0.37952799999999998</v>
          </cell>
          <cell r="J24">
            <v>0.37952599999999997</v>
          </cell>
          <cell r="K24">
            <v>0.37952399999999997</v>
          </cell>
          <cell r="L24">
            <v>0.379519</v>
          </cell>
          <cell r="M24">
            <v>0.37951200000000002</v>
          </cell>
          <cell r="N24">
            <v>0.37950099999999998</v>
          </cell>
          <cell r="O24">
            <v>0.37948599999999999</v>
          </cell>
          <cell r="P24">
            <v>0.379465</v>
          </cell>
          <cell r="Q24">
            <v>0.379438</v>
          </cell>
          <cell r="R24">
            <v>0.37940499999999999</v>
          </cell>
          <cell r="S24">
            <v>0.37936799999999998</v>
          </cell>
          <cell r="T24">
            <v>0.379328</v>
          </cell>
          <cell r="U24">
            <v>0.37928899999999999</v>
          </cell>
          <cell r="V24">
            <v>0.37925399999999998</v>
          </cell>
          <cell r="W24">
            <v>0.37922400000000001</v>
          </cell>
          <cell r="X24">
            <v>0.37919999999999998</v>
          </cell>
          <cell r="Y24">
            <v>0.37918099999999999</v>
          </cell>
          <cell r="Z24">
            <v>0.37916699999999998</v>
          </cell>
          <cell r="AA24">
            <v>0.37915599999999999</v>
          </cell>
          <cell r="AB24">
            <v>0.37914799999999999</v>
          </cell>
          <cell r="AC24">
            <v>0.37914100000000001</v>
          </cell>
          <cell r="AD24">
            <v>0.37913599999999997</v>
          </cell>
          <cell r="AE24">
            <v>0.379131</v>
          </cell>
          <cell r="AF24">
            <v>0.37912600000000002</v>
          </cell>
          <cell r="AG24">
            <v>0.37912200000000001</v>
          </cell>
          <cell r="AH24">
            <v>0.37911699999999998</v>
          </cell>
          <cell r="AI24">
            <v>0.37911299999999998</v>
          </cell>
          <cell r="AJ24">
            <v>0.379108</v>
          </cell>
          <cell r="AK24">
            <v>0.379104</v>
          </cell>
          <cell r="AL24">
            <v>0.37909900000000002</v>
          </cell>
          <cell r="AM24">
            <v>0.37909500000000002</v>
          </cell>
          <cell r="AN24">
            <v>0.37909100000000001</v>
          </cell>
          <cell r="AO24">
            <v>0.37908700000000001</v>
          </cell>
          <cell r="AP24">
            <v>0.37908399999999998</v>
          </cell>
          <cell r="AQ24">
            <v>0.37908199999999997</v>
          </cell>
          <cell r="AR24">
            <v>0.37907999999999997</v>
          </cell>
          <cell r="AS24">
            <v>0.379079</v>
          </cell>
          <cell r="AT24">
            <v>0.37907800000000003</v>
          </cell>
          <cell r="AU24">
            <v>0.37907800000000003</v>
          </cell>
          <cell r="AV24">
            <v>0.379079</v>
          </cell>
          <cell r="AW24">
            <v>0.37907999999999997</v>
          </cell>
          <cell r="AX24">
            <v>0.37908199999999997</v>
          </cell>
          <cell r="AY24">
            <v>0.37908500000000001</v>
          </cell>
          <cell r="AZ24">
            <v>0.37908799999999998</v>
          </cell>
          <cell r="BA24">
            <v>0.37909300000000001</v>
          </cell>
          <cell r="BB24">
            <v>0.37910100000000002</v>
          </cell>
          <cell r="BC24">
            <v>0.37911099999999998</v>
          </cell>
          <cell r="BD24">
            <v>0.37912400000000002</v>
          </cell>
          <cell r="BE24">
            <v>0.37914199999999998</v>
          </cell>
          <cell r="BF24">
            <v>0.379166</v>
          </cell>
          <cell r="BG24">
            <v>0.379195</v>
          </cell>
          <cell r="BH24">
            <v>0.37923000000000001</v>
          </cell>
          <cell r="BI24">
            <v>0.37926799999999999</v>
          </cell>
          <cell r="BJ24">
            <v>0.37930599999999998</v>
          </cell>
          <cell r="BK24">
            <v>0.37934299999999999</v>
          </cell>
          <cell r="BL24">
            <v>0.37937500000000002</v>
          </cell>
          <cell r="BM24">
            <v>0.37940099999999999</v>
          </cell>
          <cell r="BN24">
            <v>0.37942100000000001</v>
          </cell>
          <cell r="BO24">
            <v>0.379436</v>
          </cell>
          <cell r="BP24">
            <v>0.37944600000000001</v>
          </cell>
          <cell r="BQ24">
            <v>0.37945299999999998</v>
          </cell>
          <cell r="BR24">
            <v>0.37945800000000002</v>
          </cell>
          <cell r="BS24">
            <v>0.37946000000000002</v>
          </cell>
          <cell r="BT24">
            <v>0.37946200000000002</v>
          </cell>
          <cell r="BU24">
            <v>0.37946299999999999</v>
          </cell>
          <cell r="BV24">
            <v>0.37946299999999999</v>
          </cell>
          <cell r="BW24">
            <v>0.37946400000000002</v>
          </cell>
          <cell r="BX24">
            <v>0.37946400000000002</v>
          </cell>
          <cell r="BY24">
            <v>0.37946400000000002</v>
          </cell>
          <cell r="BZ24">
            <v>0.37946400000000002</v>
          </cell>
          <cell r="CA24">
            <v>0.37946400000000002</v>
          </cell>
          <cell r="CB24">
            <v>0.37946400000000002</v>
          </cell>
          <cell r="CC24">
            <v>0.37946400000000002</v>
          </cell>
          <cell r="CD24">
            <v>0.37946400000000002</v>
          </cell>
          <cell r="CE24">
            <v>0.37946400000000002</v>
          </cell>
          <cell r="CF24">
            <v>0.37946400000000002</v>
          </cell>
          <cell r="CG24">
            <v>0.37946400000000002</v>
          </cell>
          <cell r="CH24">
            <v>0.37946400000000002</v>
          </cell>
          <cell r="CI24">
            <v>0.37946400000000002</v>
          </cell>
          <cell r="CJ24">
            <v>0.37946400000000002</v>
          </cell>
          <cell r="CK24">
            <v>0.37946400000000002</v>
          </cell>
          <cell r="CL24">
            <v>0.37946400000000002</v>
          </cell>
          <cell r="CM24">
            <v>0.37946400000000002</v>
          </cell>
          <cell r="CN24">
            <v>0.37946400000000002</v>
          </cell>
          <cell r="CO24">
            <v>0.37946400000000002</v>
          </cell>
          <cell r="CP24">
            <v>0.37946400000000002</v>
          </cell>
          <cell r="CQ24">
            <v>0.37946400000000002</v>
          </cell>
          <cell r="CR24">
            <v>0.37946400000000002</v>
          </cell>
          <cell r="CS24">
            <v>0.37946400000000002</v>
          </cell>
          <cell r="CT24">
            <v>0.37946400000000002</v>
          </cell>
          <cell r="CU24">
            <v>0.37946400000000002</v>
          </cell>
          <cell r="CV24">
            <v>0.37946400000000002</v>
          </cell>
          <cell r="CW24">
            <v>0.37946400000000002</v>
          </cell>
          <cell r="CX24">
            <v>0.37946400000000002</v>
          </cell>
          <cell r="CY24">
            <v>0.37946400000000002</v>
          </cell>
          <cell r="CZ24">
            <v>0.37946400000000002</v>
          </cell>
          <cell r="DA24">
            <v>0.37946400000000002</v>
          </cell>
          <cell r="DB24">
            <v>0.37946400000000002</v>
          </cell>
          <cell r="DC24">
            <v>0.37946400000000002</v>
          </cell>
          <cell r="DD24">
            <v>0.37946400000000002</v>
          </cell>
          <cell r="DE24">
            <v>0.37946400000000002</v>
          </cell>
          <cell r="DF24">
            <v>0.37946400000000002</v>
          </cell>
          <cell r="DG24">
            <v>0.37946400000000002</v>
          </cell>
          <cell r="DH24">
            <v>0.37946400000000002</v>
          </cell>
          <cell r="DI24">
            <v>0.37946400000000002</v>
          </cell>
          <cell r="DJ24">
            <v>0.37946400000000002</v>
          </cell>
          <cell r="DK24">
            <v>0.37946400000000002</v>
          </cell>
          <cell r="DL24">
            <v>0.37946400000000002</v>
          </cell>
          <cell r="DM24">
            <v>0.37946400000000002</v>
          </cell>
          <cell r="DN24">
            <v>0.37946400000000002</v>
          </cell>
          <cell r="DO24">
            <v>0.37946400000000002</v>
          </cell>
          <cell r="DP24">
            <v>0.37946400000000002</v>
          </cell>
          <cell r="DQ24">
            <v>0.37946400000000002</v>
          </cell>
          <cell r="DR24">
            <v>0.37946400000000002</v>
          </cell>
          <cell r="DS24">
            <v>0.37946400000000002</v>
          </cell>
          <cell r="DT24">
            <v>0.37946400000000002</v>
          </cell>
          <cell r="DU24">
            <v>0.37946400000000002</v>
          </cell>
          <cell r="DV24">
            <v>0.37946400000000002</v>
          </cell>
          <cell r="DW24">
            <v>0.37946400000000002</v>
          </cell>
          <cell r="DX24">
            <v>0.37946400000000002</v>
          </cell>
          <cell r="DY24">
            <v>0.37946400000000002</v>
          </cell>
          <cell r="DZ24">
            <v>0.37946400000000002</v>
          </cell>
          <cell r="EA24">
            <v>0.37946400000000002</v>
          </cell>
          <cell r="EB24">
            <v>0.37946400000000002</v>
          </cell>
          <cell r="EC24">
            <v>0.37946400000000002</v>
          </cell>
          <cell r="ED24">
            <v>0.37946400000000002</v>
          </cell>
          <cell r="EE24">
            <v>0.37946400000000002</v>
          </cell>
          <cell r="EF24">
            <v>0.37946400000000002</v>
          </cell>
          <cell r="EG24">
            <v>0.37946400000000002</v>
          </cell>
          <cell r="EH24">
            <v>0.37946400000000002</v>
          </cell>
          <cell r="EI24">
            <v>0.37946400000000002</v>
          </cell>
          <cell r="EJ24">
            <v>0.37946400000000002</v>
          </cell>
          <cell r="EK24">
            <v>0.37946400000000002</v>
          </cell>
          <cell r="EL24">
            <v>0.37946400000000002</v>
          </cell>
          <cell r="EM24">
            <v>0.37946400000000002</v>
          </cell>
          <cell r="EN24">
            <v>0.37946400000000002</v>
          </cell>
          <cell r="EO24">
            <v>0.37946400000000002</v>
          </cell>
          <cell r="EP24">
            <v>0.37946400000000002</v>
          </cell>
          <cell r="EQ24">
            <v>0.37946400000000002</v>
          </cell>
          <cell r="ER24">
            <v>0.37946400000000002</v>
          </cell>
          <cell r="ES24">
            <v>0.37946400000000002</v>
          </cell>
          <cell r="ET24">
            <v>0.37946400000000002</v>
          </cell>
          <cell r="EU24">
            <v>0.37946400000000002</v>
          </cell>
          <cell r="EV24">
            <v>0.37946400000000002</v>
          </cell>
          <cell r="EW24">
            <v>0.37946400000000002</v>
          </cell>
          <cell r="EX24">
            <v>0.37946400000000002</v>
          </cell>
          <cell r="EY24">
            <v>0.37946400000000002</v>
          </cell>
          <cell r="EZ24">
            <v>0.37946400000000002</v>
          </cell>
          <cell r="FA24">
            <v>0.37946400000000002</v>
          </cell>
          <cell r="FB24">
            <v>0.37946400000000002</v>
          </cell>
          <cell r="FC24">
            <v>0.37946400000000002</v>
          </cell>
          <cell r="FD24">
            <v>0.37946400000000002</v>
          </cell>
        </row>
        <row r="25">
          <cell r="A25">
            <v>0.3795</v>
          </cell>
          <cell r="B25">
            <v>0.3795</v>
          </cell>
          <cell r="C25">
            <v>0.3795</v>
          </cell>
          <cell r="D25">
            <v>0.3795</v>
          </cell>
          <cell r="E25">
            <v>0.3795</v>
          </cell>
          <cell r="F25">
            <v>0.3795</v>
          </cell>
          <cell r="G25">
            <v>0.37949899999999998</v>
          </cell>
          <cell r="H25">
            <v>0.37949899999999998</v>
          </cell>
          <cell r="I25">
            <v>0.379498</v>
          </cell>
          <cell r="J25">
            <v>0.37949500000000003</v>
          </cell>
          <cell r="K25">
            <v>0.37949100000000002</v>
          </cell>
          <cell r="L25">
            <v>0.37948399999999999</v>
          </cell>
          <cell r="M25">
            <v>0.37947399999999998</v>
          </cell>
          <cell r="N25">
            <v>0.37945800000000002</v>
          </cell>
          <cell r="O25">
            <v>0.37943500000000002</v>
          </cell>
          <cell r="P25">
            <v>0.37940299999999999</v>
          </cell>
          <cell r="Q25">
            <v>0.37936199999999998</v>
          </cell>
          <cell r="R25">
            <v>0.37930999999999998</v>
          </cell>
          <cell r="S25">
            <v>0.379251</v>
          </cell>
          <cell r="T25">
            <v>0.37918800000000003</v>
          </cell>
          <cell r="U25">
            <v>0.37912699999999999</v>
          </cell>
          <cell r="V25">
            <v>0.37907200000000002</v>
          </cell>
          <cell r="W25">
            <v>0.37902799999999998</v>
          </cell>
          <cell r="X25">
            <v>0.37899300000000002</v>
          </cell>
          <cell r="Y25">
            <v>0.378967</v>
          </cell>
          <cell r="Z25">
            <v>0.37894800000000001</v>
          </cell>
          <cell r="AA25">
            <v>0.37893399999999999</v>
          </cell>
          <cell r="AB25">
            <v>0.37892399999999998</v>
          </cell>
          <cell r="AC25">
            <v>0.378917</v>
          </cell>
          <cell r="AD25">
            <v>0.378911</v>
          </cell>
          <cell r="AE25">
            <v>0.37890699999999999</v>
          </cell>
          <cell r="AF25">
            <v>0.37890400000000002</v>
          </cell>
          <cell r="AG25">
            <v>0.37890099999999999</v>
          </cell>
          <cell r="AH25">
            <v>0.37889899999999999</v>
          </cell>
          <cell r="AI25">
            <v>0.37889699999999998</v>
          </cell>
          <cell r="AJ25">
            <v>0.37889499999999998</v>
          </cell>
          <cell r="AK25">
            <v>0.37889299999999998</v>
          </cell>
          <cell r="AL25">
            <v>0.37889099999999998</v>
          </cell>
          <cell r="AM25">
            <v>0.37889</v>
          </cell>
          <cell r="AN25">
            <v>0.37888899999999998</v>
          </cell>
          <cell r="AO25">
            <v>0.378888</v>
          </cell>
          <cell r="AP25">
            <v>0.378888</v>
          </cell>
          <cell r="AQ25">
            <v>0.37888699999999997</v>
          </cell>
          <cell r="AR25">
            <v>0.37888699999999997</v>
          </cell>
          <cell r="AS25">
            <v>0.378888</v>
          </cell>
          <cell r="AT25">
            <v>0.378888</v>
          </cell>
          <cell r="AU25">
            <v>0.37889</v>
          </cell>
          <cell r="AV25">
            <v>0.37889099999999998</v>
          </cell>
          <cell r="AW25">
            <v>0.37889400000000001</v>
          </cell>
          <cell r="AX25">
            <v>0.37889600000000001</v>
          </cell>
          <cell r="AY25">
            <v>0.37890000000000001</v>
          </cell>
          <cell r="AZ25">
            <v>0.37890600000000002</v>
          </cell>
          <cell r="BA25">
            <v>0.37891399999999997</v>
          </cell>
          <cell r="BB25">
            <v>0.37892399999999998</v>
          </cell>
          <cell r="BC25">
            <v>0.378938</v>
          </cell>
          <cell r="BD25">
            <v>0.37895699999999999</v>
          </cell>
          <cell r="BE25">
            <v>0.37898399999999999</v>
          </cell>
          <cell r="BF25">
            <v>0.37901899999999999</v>
          </cell>
          <cell r="BG25">
            <v>0.37906299999999998</v>
          </cell>
          <cell r="BH25">
            <v>0.37911699999999998</v>
          </cell>
          <cell r="BI25">
            <v>0.37917699999999999</v>
          </cell>
          <cell r="BJ25">
            <v>0.37923899999999999</v>
          </cell>
          <cell r="BK25">
            <v>0.379297</v>
          </cell>
          <cell r="BL25">
            <v>0.37934699999999999</v>
          </cell>
          <cell r="BM25">
            <v>0.37938699999999997</v>
          </cell>
          <cell r="BN25">
            <v>0.37941799999999998</v>
          </cell>
          <cell r="BO25">
            <v>0.37944</v>
          </cell>
          <cell r="BP25">
            <v>0.37945600000000002</v>
          </cell>
          <cell r="BQ25">
            <v>0.37946600000000003</v>
          </cell>
          <cell r="BR25">
            <v>0.379473</v>
          </cell>
          <cell r="BS25">
            <v>0.37947599999999998</v>
          </cell>
          <cell r="BT25">
            <v>0.37947900000000001</v>
          </cell>
          <cell r="BU25">
            <v>0.37947999999999998</v>
          </cell>
          <cell r="BV25">
            <v>0.37948100000000001</v>
          </cell>
          <cell r="BW25">
            <v>0.37948100000000001</v>
          </cell>
          <cell r="BX25">
            <v>0.37948100000000001</v>
          </cell>
          <cell r="BY25">
            <v>0.37948100000000001</v>
          </cell>
          <cell r="BZ25">
            <v>0.37948100000000001</v>
          </cell>
          <cell r="CA25">
            <v>0.37948100000000001</v>
          </cell>
          <cell r="CB25">
            <v>0.37948100000000001</v>
          </cell>
          <cell r="CC25">
            <v>0.37948100000000001</v>
          </cell>
          <cell r="CD25">
            <v>0.37948100000000001</v>
          </cell>
          <cell r="CE25">
            <v>0.37948100000000001</v>
          </cell>
          <cell r="CF25">
            <v>0.37948100000000001</v>
          </cell>
          <cell r="CG25">
            <v>0.37948100000000001</v>
          </cell>
          <cell r="CH25">
            <v>0.37948100000000001</v>
          </cell>
          <cell r="CI25">
            <v>0.37948100000000001</v>
          </cell>
          <cell r="CJ25">
            <v>0.37948100000000001</v>
          </cell>
          <cell r="CK25">
            <v>0.37948100000000001</v>
          </cell>
          <cell r="CL25">
            <v>0.37948100000000001</v>
          </cell>
          <cell r="CM25">
            <v>0.37948100000000001</v>
          </cell>
          <cell r="CN25">
            <v>0.37948100000000001</v>
          </cell>
          <cell r="CO25">
            <v>0.37948100000000001</v>
          </cell>
          <cell r="CP25">
            <v>0.37948100000000001</v>
          </cell>
          <cell r="CQ25">
            <v>0.37948100000000001</v>
          </cell>
          <cell r="CR25">
            <v>0.37948100000000001</v>
          </cell>
          <cell r="CS25">
            <v>0.37948100000000001</v>
          </cell>
          <cell r="CT25">
            <v>0.37948100000000001</v>
          </cell>
          <cell r="CU25">
            <v>0.37948100000000001</v>
          </cell>
          <cell r="CV25">
            <v>0.37948100000000001</v>
          </cell>
          <cell r="CW25">
            <v>0.37948100000000001</v>
          </cell>
          <cell r="CX25">
            <v>0.37948100000000001</v>
          </cell>
          <cell r="CY25">
            <v>0.37948100000000001</v>
          </cell>
          <cell r="CZ25">
            <v>0.37948100000000001</v>
          </cell>
          <cell r="DA25">
            <v>0.37948100000000001</v>
          </cell>
          <cell r="DB25">
            <v>0.37948100000000001</v>
          </cell>
          <cell r="DC25">
            <v>0.37948100000000001</v>
          </cell>
          <cell r="DD25">
            <v>0.37948100000000001</v>
          </cell>
          <cell r="DE25">
            <v>0.37948100000000001</v>
          </cell>
          <cell r="DF25">
            <v>0.37948100000000001</v>
          </cell>
          <cell r="DG25">
            <v>0.37948100000000001</v>
          </cell>
          <cell r="DH25">
            <v>0.37948100000000001</v>
          </cell>
          <cell r="DI25">
            <v>0.37948100000000001</v>
          </cell>
          <cell r="DJ25">
            <v>0.37948100000000001</v>
          </cell>
          <cell r="DK25">
            <v>0.37948100000000001</v>
          </cell>
          <cell r="DL25">
            <v>0.37948100000000001</v>
          </cell>
          <cell r="DM25">
            <v>0.37948100000000001</v>
          </cell>
          <cell r="DN25">
            <v>0.37948100000000001</v>
          </cell>
          <cell r="DO25">
            <v>0.37948100000000001</v>
          </cell>
          <cell r="DP25">
            <v>0.37948100000000001</v>
          </cell>
          <cell r="DQ25">
            <v>0.37948100000000001</v>
          </cell>
          <cell r="DR25">
            <v>0.37948100000000001</v>
          </cell>
          <cell r="DS25">
            <v>0.37948100000000001</v>
          </cell>
          <cell r="DT25">
            <v>0.37948100000000001</v>
          </cell>
          <cell r="DU25">
            <v>0.37948100000000001</v>
          </cell>
          <cell r="DV25">
            <v>0.37948100000000001</v>
          </cell>
          <cell r="DW25">
            <v>0.37948100000000001</v>
          </cell>
          <cell r="DX25">
            <v>0.37948100000000001</v>
          </cell>
          <cell r="DY25">
            <v>0.37948100000000001</v>
          </cell>
          <cell r="DZ25">
            <v>0.37948100000000001</v>
          </cell>
          <cell r="EA25">
            <v>0.37948100000000001</v>
          </cell>
          <cell r="EB25">
            <v>0.37948100000000001</v>
          </cell>
          <cell r="EC25">
            <v>0.37948100000000001</v>
          </cell>
          <cell r="ED25">
            <v>0.37948100000000001</v>
          </cell>
          <cell r="EE25">
            <v>0.37948100000000001</v>
          </cell>
          <cell r="EF25">
            <v>0.37948100000000001</v>
          </cell>
          <cell r="EG25">
            <v>0.37948100000000001</v>
          </cell>
          <cell r="EH25">
            <v>0.37948100000000001</v>
          </cell>
          <cell r="EI25">
            <v>0.37948100000000001</v>
          </cell>
          <cell r="EJ25">
            <v>0.37948100000000001</v>
          </cell>
          <cell r="EK25">
            <v>0.37948100000000001</v>
          </cell>
          <cell r="EL25">
            <v>0.37948100000000001</v>
          </cell>
          <cell r="EM25">
            <v>0.37948100000000001</v>
          </cell>
          <cell r="EN25">
            <v>0.37948100000000001</v>
          </cell>
          <cell r="EO25">
            <v>0.37948100000000001</v>
          </cell>
          <cell r="EP25">
            <v>0.37948100000000001</v>
          </cell>
          <cell r="EQ25">
            <v>0.37948100000000001</v>
          </cell>
          <cell r="ER25">
            <v>0.37948100000000001</v>
          </cell>
          <cell r="ES25">
            <v>0.37948100000000001</v>
          </cell>
          <cell r="ET25">
            <v>0.37948100000000001</v>
          </cell>
          <cell r="EU25">
            <v>0.37948100000000001</v>
          </cell>
          <cell r="EV25">
            <v>0.37948100000000001</v>
          </cell>
          <cell r="EW25">
            <v>0.37948100000000001</v>
          </cell>
          <cell r="EX25">
            <v>0.37948100000000001</v>
          </cell>
          <cell r="EY25">
            <v>0.37948100000000001</v>
          </cell>
          <cell r="EZ25">
            <v>0.37948100000000001</v>
          </cell>
          <cell r="FA25">
            <v>0.37948100000000001</v>
          </cell>
          <cell r="FB25">
            <v>0.37948100000000001</v>
          </cell>
          <cell r="FC25">
            <v>0.37948100000000001</v>
          </cell>
          <cell r="FD25">
            <v>0.37948100000000001</v>
          </cell>
        </row>
        <row r="26">
          <cell r="A26">
            <v>0.37949899999999998</v>
          </cell>
          <cell r="B26">
            <v>0.37949899999999998</v>
          </cell>
          <cell r="C26">
            <v>0.37949899999999998</v>
          </cell>
          <cell r="D26">
            <v>0.37949899999999998</v>
          </cell>
          <cell r="E26">
            <v>0.37949899999999998</v>
          </cell>
          <cell r="F26">
            <v>0.379498</v>
          </cell>
          <cell r="G26">
            <v>0.379498</v>
          </cell>
          <cell r="H26">
            <v>0.37949699999999997</v>
          </cell>
          <cell r="I26">
            <v>0.37949500000000003</v>
          </cell>
          <cell r="J26">
            <v>0.379492</v>
          </cell>
          <cell r="K26">
            <v>0.37948599999999999</v>
          </cell>
          <cell r="L26">
            <v>0.37947700000000001</v>
          </cell>
          <cell r="M26">
            <v>0.37946200000000002</v>
          </cell>
          <cell r="N26">
            <v>0.37943900000000003</v>
          </cell>
          <cell r="O26">
            <v>0.37940499999999999</v>
          </cell>
          <cell r="P26">
            <v>0.379359</v>
          </cell>
          <cell r="Q26">
            <v>0.37929600000000002</v>
          </cell>
          <cell r="R26">
            <v>0.379218</v>
          </cell>
          <cell r="S26">
            <v>0.37912699999999999</v>
          </cell>
          <cell r="T26">
            <v>0.37902799999999998</v>
          </cell>
          <cell r="U26">
            <v>0.37893199999999999</v>
          </cell>
          <cell r="V26">
            <v>0.37885000000000002</v>
          </cell>
          <cell r="W26">
            <v>0.37878499999999998</v>
          </cell>
          <cell r="X26">
            <v>0.37873600000000002</v>
          </cell>
          <cell r="Y26">
            <v>0.37870100000000001</v>
          </cell>
          <cell r="Z26">
            <v>0.37867499999999998</v>
          </cell>
          <cell r="AA26">
            <v>0.37865700000000002</v>
          </cell>
          <cell r="AB26">
            <v>0.37864399999999998</v>
          </cell>
          <cell r="AC26">
            <v>0.37863400000000003</v>
          </cell>
          <cell r="AD26">
            <v>0.37862699999999999</v>
          </cell>
          <cell r="AE26">
            <v>0.37862200000000001</v>
          </cell>
          <cell r="AF26">
            <v>0.37861899999999998</v>
          </cell>
          <cell r="AG26">
            <v>0.37861600000000001</v>
          </cell>
          <cell r="AH26">
            <v>0.37861299999999998</v>
          </cell>
          <cell r="AI26">
            <v>0.378612</v>
          </cell>
          <cell r="AJ26">
            <v>0.37861</v>
          </cell>
          <cell r="AK26">
            <v>0.37860899999999997</v>
          </cell>
          <cell r="AL26">
            <v>0.37860899999999997</v>
          </cell>
          <cell r="AM26">
            <v>0.378608</v>
          </cell>
          <cell r="AN26">
            <v>0.378608</v>
          </cell>
          <cell r="AO26">
            <v>0.378608</v>
          </cell>
          <cell r="AP26">
            <v>0.37860899999999997</v>
          </cell>
          <cell r="AQ26">
            <v>0.37860899999999997</v>
          </cell>
          <cell r="AR26">
            <v>0.37861</v>
          </cell>
          <cell r="AS26">
            <v>0.37861099999999998</v>
          </cell>
          <cell r="AT26">
            <v>0.37861299999999998</v>
          </cell>
          <cell r="AU26">
            <v>0.37861499999999998</v>
          </cell>
          <cell r="AV26">
            <v>0.37861800000000001</v>
          </cell>
          <cell r="AW26">
            <v>0.37862099999999999</v>
          </cell>
          <cell r="AX26">
            <v>0.37862600000000002</v>
          </cell>
          <cell r="AY26">
            <v>0.378631</v>
          </cell>
          <cell r="AZ26">
            <v>0.378639</v>
          </cell>
          <cell r="BA26">
            <v>0.37864999999999999</v>
          </cell>
          <cell r="BB26">
            <v>0.378664</v>
          </cell>
          <cell r="BC26">
            <v>0.37868299999999999</v>
          </cell>
          <cell r="BD26">
            <v>0.37870999999999999</v>
          </cell>
          <cell r="BE26">
            <v>0.37874600000000003</v>
          </cell>
          <cell r="BF26">
            <v>0.37879499999999999</v>
          </cell>
          <cell r="BG26">
            <v>0.37885999999999997</v>
          </cell>
          <cell r="BH26">
            <v>0.37894099999999997</v>
          </cell>
          <cell r="BI26">
            <v>0.37903500000000001</v>
          </cell>
          <cell r="BJ26">
            <v>0.37913200000000002</v>
          </cell>
          <cell r="BK26">
            <v>0.37922099999999997</v>
          </cell>
          <cell r="BL26">
            <v>0.37929800000000002</v>
          </cell>
          <cell r="BM26">
            <v>0.37935799999999997</v>
          </cell>
          <cell r="BN26">
            <v>0.37940299999999999</v>
          </cell>
          <cell r="BO26">
            <v>0.379436</v>
          </cell>
          <cell r="BP26">
            <v>0.37945800000000002</v>
          </cell>
          <cell r="BQ26">
            <v>0.37947199999999998</v>
          </cell>
          <cell r="BR26">
            <v>0.37948100000000001</v>
          </cell>
          <cell r="BS26">
            <v>0.37948700000000002</v>
          </cell>
          <cell r="BT26">
            <v>0.37948999999999999</v>
          </cell>
          <cell r="BU26">
            <v>0.379492</v>
          </cell>
          <cell r="BV26">
            <v>0.37949300000000002</v>
          </cell>
          <cell r="BW26">
            <v>0.37949300000000002</v>
          </cell>
          <cell r="BX26">
            <v>0.37949300000000002</v>
          </cell>
          <cell r="BY26">
            <v>0.37949300000000002</v>
          </cell>
          <cell r="BZ26">
            <v>0.37949300000000002</v>
          </cell>
          <cell r="CA26">
            <v>0.37949300000000002</v>
          </cell>
          <cell r="CB26">
            <v>0.37949300000000002</v>
          </cell>
          <cell r="CC26">
            <v>0.37949300000000002</v>
          </cell>
          <cell r="CD26">
            <v>0.37949300000000002</v>
          </cell>
          <cell r="CE26">
            <v>0.37949300000000002</v>
          </cell>
          <cell r="CF26">
            <v>0.37949300000000002</v>
          </cell>
          <cell r="CG26">
            <v>0.37949300000000002</v>
          </cell>
          <cell r="CH26">
            <v>0.37949300000000002</v>
          </cell>
          <cell r="CI26">
            <v>0.37949300000000002</v>
          </cell>
          <cell r="CJ26">
            <v>0.37949300000000002</v>
          </cell>
          <cell r="CK26">
            <v>0.37949300000000002</v>
          </cell>
          <cell r="CL26">
            <v>0.37949300000000002</v>
          </cell>
          <cell r="CM26">
            <v>0.37949300000000002</v>
          </cell>
          <cell r="CN26">
            <v>0.37949300000000002</v>
          </cell>
          <cell r="CO26">
            <v>0.37949300000000002</v>
          </cell>
          <cell r="CP26">
            <v>0.37949300000000002</v>
          </cell>
          <cell r="CQ26">
            <v>0.37949300000000002</v>
          </cell>
          <cell r="CR26">
            <v>0.37949300000000002</v>
          </cell>
          <cell r="CS26">
            <v>0.37949300000000002</v>
          </cell>
          <cell r="CT26">
            <v>0.37949300000000002</v>
          </cell>
          <cell r="CU26">
            <v>0.37949300000000002</v>
          </cell>
          <cell r="CV26">
            <v>0.37949300000000002</v>
          </cell>
          <cell r="CW26">
            <v>0.37949300000000002</v>
          </cell>
          <cell r="CX26">
            <v>0.37949300000000002</v>
          </cell>
          <cell r="CY26">
            <v>0.37949300000000002</v>
          </cell>
          <cell r="CZ26">
            <v>0.37949300000000002</v>
          </cell>
          <cell r="DA26">
            <v>0.37949300000000002</v>
          </cell>
          <cell r="DB26">
            <v>0.37949300000000002</v>
          </cell>
          <cell r="DC26">
            <v>0.37949300000000002</v>
          </cell>
          <cell r="DD26">
            <v>0.37949300000000002</v>
          </cell>
          <cell r="DE26">
            <v>0.37949300000000002</v>
          </cell>
          <cell r="DF26">
            <v>0.37949300000000002</v>
          </cell>
          <cell r="DG26">
            <v>0.37949300000000002</v>
          </cell>
          <cell r="DH26">
            <v>0.37949300000000002</v>
          </cell>
          <cell r="DI26">
            <v>0.37949300000000002</v>
          </cell>
          <cell r="DJ26">
            <v>0.37949300000000002</v>
          </cell>
          <cell r="DK26">
            <v>0.37949300000000002</v>
          </cell>
          <cell r="DL26">
            <v>0.37949300000000002</v>
          </cell>
          <cell r="DM26">
            <v>0.37949300000000002</v>
          </cell>
          <cell r="DN26">
            <v>0.37949300000000002</v>
          </cell>
          <cell r="DO26">
            <v>0.37949300000000002</v>
          </cell>
          <cell r="DP26">
            <v>0.37949300000000002</v>
          </cell>
          <cell r="DQ26">
            <v>0.37949300000000002</v>
          </cell>
          <cell r="DR26">
            <v>0.37949300000000002</v>
          </cell>
          <cell r="DS26">
            <v>0.37949300000000002</v>
          </cell>
          <cell r="DT26">
            <v>0.37949300000000002</v>
          </cell>
          <cell r="DU26">
            <v>0.37949300000000002</v>
          </cell>
          <cell r="DV26">
            <v>0.37949300000000002</v>
          </cell>
          <cell r="DW26">
            <v>0.37949300000000002</v>
          </cell>
          <cell r="DX26">
            <v>0.37949300000000002</v>
          </cell>
          <cell r="DY26">
            <v>0.37949300000000002</v>
          </cell>
          <cell r="DZ26">
            <v>0.37949300000000002</v>
          </cell>
          <cell r="EA26">
            <v>0.37949300000000002</v>
          </cell>
          <cell r="EB26">
            <v>0.37949300000000002</v>
          </cell>
          <cell r="EC26">
            <v>0.37949300000000002</v>
          </cell>
          <cell r="ED26">
            <v>0.37949300000000002</v>
          </cell>
          <cell r="EE26">
            <v>0.37949300000000002</v>
          </cell>
          <cell r="EF26">
            <v>0.37949300000000002</v>
          </cell>
          <cell r="EG26">
            <v>0.37949300000000002</v>
          </cell>
          <cell r="EH26">
            <v>0.37949300000000002</v>
          </cell>
          <cell r="EI26">
            <v>0.37949300000000002</v>
          </cell>
          <cell r="EJ26">
            <v>0.37949300000000002</v>
          </cell>
          <cell r="EK26">
            <v>0.37949300000000002</v>
          </cell>
          <cell r="EL26">
            <v>0.37949300000000002</v>
          </cell>
          <cell r="EM26">
            <v>0.37949300000000002</v>
          </cell>
          <cell r="EN26">
            <v>0.37949300000000002</v>
          </cell>
          <cell r="EO26">
            <v>0.37949300000000002</v>
          </cell>
          <cell r="EP26">
            <v>0.37949300000000002</v>
          </cell>
          <cell r="EQ26">
            <v>0.37949300000000002</v>
          </cell>
          <cell r="ER26">
            <v>0.37949300000000002</v>
          </cell>
          <cell r="ES26">
            <v>0.37949300000000002</v>
          </cell>
          <cell r="ET26">
            <v>0.37949300000000002</v>
          </cell>
          <cell r="EU26">
            <v>0.37949300000000002</v>
          </cell>
          <cell r="EV26">
            <v>0.37949300000000002</v>
          </cell>
          <cell r="EW26">
            <v>0.37949300000000002</v>
          </cell>
          <cell r="EX26">
            <v>0.37949300000000002</v>
          </cell>
          <cell r="EY26">
            <v>0.37949300000000002</v>
          </cell>
          <cell r="EZ26">
            <v>0.37949300000000002</v>
          </cell>
          <cell r="FA26">
            <v>0.37949300000000002</v>
          </cell>
          <cell r="FB26">
            <v>0.37949300000000002</v>
          </cell>
          <cell r="FC26">
            <v>0.37949300000000002</v>
          </cell>
          <cell r="FD26">
            <v>0.37949300000000002</v>
          </cell>
        </row>
        <row r="27">
          <cell r="A27">
            <v>0.37950299999999998</v>
          </cell>
          <cell r="B27">
            <v>0.37950299999999998</v>
          </cell>
          <cell r="C27">
            <v>0.37950299999999998</v>
          </cell>
          <cell r="D27">
            <v>0.37950299999999998</v>
          </cell>
          <cell r="E27">
            <v>0.37950299999999998</v>
          </cell>
          <cell r="F27">
            <v>0.37950200000000001</v>
          </cell>
          <cell r="G27">
            <v>0.37950200000000001</v>
          </cell>
          <cell r="H27">
            <v>0.3795</v>
          </cell>
          <cell r="I27">
            <v>0.379498</v>
          </cell>
          <cell r="J27">
            <v>0.379494</v>
          </cell>
          <cell r="K27">
            <v>0.37948599999999999</v>
          </cell>
          <cell r="L27">
            <v>0.379473</v>
          </cell>
          <cell r="M27">
            <v>0.37945299999999998</v>
          </cell>
          <cell r="N27">
            <v>0.37942199999999998</v>
          </cell>
          <cell r="O27">
            <v>0.37937599999999999</v>
          </cell>
          <cell r="P27">
            <v>0.37930999999999998</v>
          </cell>
          <cell r="Q27">
            <v>0.37922</v>
          </cell>
          <cell r="R27">
            <v>0.379104</v>
          </cell>
          <cell r="S27">
            <v>0.378965</v>
          </cell>
          <cell r="T27">
            <v>0.37881199999999998</v>
          </cell>
          <cell r="U27">
            <v>0.378664</v>
          </cell>
          <cell r="V27">
            <v>0.37854300000000002</v>
          </cell>
          <cell r="W27">
            <v>0.37845299999999998</v>
          </cell>
          <cell r="X27">
            <v>0.378388</v>
          </cell>
          <cell r="Y27">
            <v>0.37834200000000001</v>
          </cell>
          <cell r="Z27">
            <v>0.37830999999999998</v>
          </cell>
          <cell r="AA27">
            <v>0.37828699999999998</v>
          </cell>
          <cell r="AB27">
            <v>0.37827</v>
          </cell>
          <cell r="AC27">
            <v>0.37825799999999998</v>
          </cell>
          <cell r="AD27">
            <v>0.378249</v>
          </cell>
          <cell r="AE27">
            <v>0.37824200000000002</v>
          </cell>
          <cell r="AF27">
            <v>0.37823699999999999</v>
          </cell>
          <cell r="AG27">
            <v>0.37823299999999999</v>
          </cell>
          <cell r="AH27">
            <v>0.37823099999999998</v>
          </cell>
          <cell r="AI27">
            <v>0.37822800000000001</v>
          </cell>
          <cell r="AJ27">
            <v>0.37822699999999998</v>
          </cell>
          <cell r="AK27">
            <v>0.37822600000000001</v>
          </cell>
          <cell r="AL27">
            <v>0.37822499999999998</v>
          </cell>
          <cell r="AM27">
            <v>0.37822499999999998</v>
          </cell>
          <cell r="AN27">
            <v>0.37822499999999998</v>
          </cell>
          <cell r="AO27">
            <v>0.37822600000000001</v>
          </cell>
          <cell r="AP27">
            <v>0.37822600000000001</v>
          </cell>
          <cell r="AQ27">
            <v>0.37822800000000001</v>
          </cell>
          <cell r="AR27">
            <v>0.37822899999999998</v>
          </cell>
          <cell r="AS27">
            <v>0.37823099999999998</v>
          </cell>
          <cell r="AT27">
            <v>0.37823400000000001</v>
          </cell>
          <cell r="AU27">
            <v>0.37823699999999999</v>
          </cell>
          <cell r="AV27">
            <v>0.37824099999999999</v>
          </cell>
          <cell r="AW27">
            <v>0.37824600000000003</v>
          </cell>
          <cell r="AX27">
            <v>0.37825199999999998</v>
          </cell>
          <cell r="AY27">
            <v>0.37825999999999999</v>
          </cell>
          <cell r="AZ27">
            <v>0.37827100000000002</v>
          </cell>
          <cell r="BA27">
            <v>0.37828499999999998</v>
          </cell>
          <cell r="BB27">
            <v>0.37830399999999997</v>
          </cell>
          <cell r="BC27">
            <v>0.37832900000000003</v>
          </cell>
          <cell r="BD27">
            <v>0.378363</v>
          </cell>
          <cell r="BE27">
            <v>0.37841000000000002</v>
          </cell>
          <cell r="BF27">
            <v>0.37847500000000001</v>
          </cell>
          <cell r="BG27">
            <v>0.37856499999999998</v>
          </cell>
          <cell r="BH27">
            <v>0.37868400000000002</v>
          </cell>
          <cell r="BI27">
            <v>0.37883</v>
          </cell>
          <cell r="BJ27">
            <v>0.37897999999999998</v>
          </cell>
          <cell r="BK27">
            <v>0.37911499999999998</v>
          </cell>
          <cell r="BL27">
            <v>0.37922800000000001</v>
          </cell>
          <cell r="BM27">
            <v>0.37931500000000001</v>
          </cell>
          <cell r="BN27">
            <v>0.37937900000000002</v>
          </cell>
          <cell r="BO27">
            <v>0.37942399999999998</v>
          </cell>
          <cell r="BP27">
            <v>0.37945400000000001</v>
          </cell>
          <cell r="BQ27">
            <v>0.379473</v>
          </cell>
          <cell r="BR27">
            <v>0.37948599999999999</v>
          </cell>
          <cell r="BS27">
            <v>0.37949300000000002</v>
          </cell>
          <cell r="BT27">
            <v>0.37949699999999997</v>
          </cell>
          <cell r="BU27">
            <v>0.3795</v>
          </cell>
          <cell r="BV27">
            <v>0.37950099999999998</v>
          </cell>
          <cell r="BW27">
            <v>0.37950200000000001</v>
          </cell>
          <cell r="BX27">
            <v>0.37950200000000001</v>
          </cell>
          <cell r="BY27">
            <v>0.37950200000000001</v>
          </cell>
          <cell r="BZ27">
            <v>0.37950200000000001</v>
          </cell>
          <cell r="CA27">
            <v>0.37950200000000001</v>
          </cell>
          <cell r="CB27">
            <v>0.37950200000000001</v>
          </cell>
          <cell r="CC27">
            <v>0.37950200000000001</v>
          </cell>
          <cell r="CD27">
            <v>0.37950200000000001</v>
          </cell>
          <cell r="CE27">
            <v>0.37950200000000001</v>
          </cell>
          <cell r="CF27">
            <v>0.37950200000000001</v>
          </cell>
          <cell r="CG27">
            <v>0.37950200000000001</v>
          </cell>
          <cell r="CH27">
            <v>0.37950200000000001</v>
          </cell>
          <cell r="CI27">
            <v>0.37950200000000001</v>
          </cell>
          <cell r="CJ27">
            <v>0.37950200000000001</v>
          </cell>
          <cell r="CK27">
            <v>0.37950200000000001</v>
          </cell>
          <cell r="CL27">
            <v>0.37950200000000001</v>
          </cell>
          <cell r="CM27">
            <v>0.37950200000000001</v>
          </cell>
          <cell r="CN27">
            <v>0.37950200000000001</v>
          </cell>
          <cell r="CO27">
            <v>0.37950200000000001</v>
          </cell>
          <cell r="CP27">
            <v>0.37950200000000001</v>
          </cell>
          <cell r="CQ27">
            <v>0.37950200000000001</v>
          </cell>
          <cell r="CR27">
            <v>0.37950200000000001</v>
          </cell>
          <cell r="CS27">
            <v>0.37950200000000001</v>
          </cell>
          <cell r="CT27">
            <v>0.37950200000000001</v>
          </cell>
          <cell r="CU27">
            <v>0.37950200000000001</v>
          </cell>
          <cell r="CV27">
            <v>0.37950200000000001</v>
          </cell>
          <cell r="CW27">
            <v>0.37950200000000001</v>
          </cell>
          <cell r="CX27">
            <v>0.37950200000000001</v>
          </cell>
          <cell r="CY27">
            <v>0.37950200000000001</v>
          </cell>
          <cell r="CZ27">
            <v>0.37950200000000001</v>
          </cell>
          <cell r="DA27">
            <v>0.37950200000000001</v>
          </cell>
          <cell r="DB27">
            <v>0.37950200000000001</v>
          </cell>
          <cell r="DC27">
            <v>0.37950200000000001</v>
          </cell>
          <cell r="DD27">
            <v>0.37950200000000001</v>
          </cell>
          <cell r="DE27">
            <v>0.37950200000000001</v>
          </cell>
          <cell r="DF27">
            <v>0.37950200000000001</v>
          </cell>
          <cell r="DG27">
            <v>0.37950200000000001</v>
          </cell>
          <cell r="DH27">
            <v>0.37950200000000001</v>
          </cell>
          <cell r="DI27">
            <v>0.37950200000000001</v>
          </cell>
          <cell r="DJ27">
            <v>0.37950200000000001</v>
          </cell>
          <cell r="DK27">
            <v>0.37950200000000001</v>
          </cell>
          <cell r="DL27">
            <v>0.37950200000000001</v>
          </cell>
          <cell r="DM27">
            <v>0.37950200000000001</v>
          </cell>
          <cell r="DN27">
            <v>0.37950200000000001</v>
          </cell>
          <cell r="DO27">
            <v>0.37950200000000001</v>
          </cell>
          <cell r="DP27">
            <v>0.37950200000000001</v>
          </cell>
          <cell r="DQ27">
            <v>0.37950200000000001</v>
          </cell>
          <cell r="DR27">
            <v>0.37950200000000001</v>
          </cell>
          <cell r="DS27">
            <v>0.37950200000000001</v>
          </cell>
          <cell r="DT27">
            <v>0.37950200000000001</v>
          </cell>
          <cell r="DU27">
            <v>0.37950200000000001</v>
          </cell>
          <cell r="DV27">
            <v>0.37950200000000001</v>
          </cell>
          <cell r="DW27">
            <v>0.37950200000000001</v>
          </cell>
          <cell r="DX27">
            <v>0.37950200000000001</v>
          </cell>
          <cell r="DY27">
            <v>0.37950200000000001</v>
          </cell>
          <cell r="DZ27">
            <v>0.37950200000000001</v>
          </cell>
          <cell r="EA27">
            <v>0.37950200000000001</v>
          </cell>
          <cell r="EB27">
            <v>0.37950200000000001</v>
          </cell>
          <cell r="EC27">
            <v>0.37950200000000001</v>
          </cell>
          <cell r="ED27">
            <v>0.37950200000000001</v>
          </cell>
          <cell r="EE27">
            <v>0.37950200000000001</v>
          </cell>
          <cell r="EF27">
            <v>0.37950200000000001</v>
          </cell>
          <cell r="EG27">
            <v>0.37950200000000001</v>
          </cell>
          <cell r="EH27">
            <v>0.37950200000000001</v>
          </cell>
          <cell r="EI27">
            <v>0.37950200000000001</v>
          </cell>
          <cell r="EJ27">
            <v>0.37950200000000001</v>
          </cell>
          <cell r="EK27">
            <v>0.37950200000000001</v>
          </cell>
          <cell r="EL27">
            <v>0.37950200000000001</v>
          </cell>
          <cell r="EM27">
            <v>0.37950200000000001</v>
          </cell>
          <cell r="EN27">
            <v>0.37950200000000001</v>
          </cell>
          <cell r="EO27">
            <v>0.37950200000000001</v>
          </cell>
          <cell r="EP27">
            <v>0.37950200000000001</v>
          </cell>
          <cell r="EQ27">
            <v>0.37950200000000001</v>
          </cell>
          <cell r="ER27">
            <v>0.37950200000000001</v>
          </cell>
          <cell r="ES27">
            <v>0.37950200000000001</v>
          </cell>
          <cell r="ET27">
            <v>0.37950200000000001</v>
          </cell>
          <cell r="EU27">
            <v>0.37950200000000001</v>
          </cell>
          <cell r="EV27">
            <v>0.37950200000000001</v>
          </cell>
          <cell r="EW27">
            <v>0.37950200000000001</v>
          </cell>
          <cell r="EX27">
            <v>0.37950200000000001</v>
          </cell>
          <cell r="EY27">
            <v>0.37950200000000001</v>
          </cell>
          <cell r="EZ27">
            <v>0.37950200000000001</v>
          </cell>
          <cell r="FA27">
            <v>0.37950200000000001</v>
          </cell>
          <cell r="FB27">
            <v>0.37950200000000001</v>
          </cell>
          <cell r="FC27">
            <v>0.37950200000000001</v>
          </cell>
          <cell r="FD27">
            <v>0.37950200000000001</v>
          </cell>
        </row>
        <row r="28">
          <cell r="A28">
            <v>0.37950800000000001</v>
          </cell>
          <cell r="B28">
            <v>0.37950800000000001</v>
          </cell>
          <cell r="C28">
            <v>0.37950800000000001</v>
          </cell>
          <cell r="D28">
            <v>0.37950699999999998</v>
          </cell>
          <cell r="E28">
            <v>0.37950699999999998</v>
          </cell>
          <cell r="F28">
            <v>0.37950600000000001</v>
          </cell>
          <cell r="G28">
            <v>0.37950600000000001</v>
          </cell>
          <cell r="H28">
            <v>0.37950400000000001</v>
          </cell>
          <cell r="I28">
            <v>0.37950099999999998</v>
          </cell>
          <cell r="J28">
            <v>0.37949500000000003</v>
          </cell>
          <cell r="K28">
            <v>0.37948599999999999</v>
          </cell>
          <cell r="L28">
            <v>0.37946999999999997</v>
          </cell>
          <cell r="M28">
            <v>0.379444</v>
          </cell>
          <cell r="N28">
            <v>0.37940299999999999</v>
          </cell>
          <cell r="O28">
            <v>0.37934099999999998</v>
          </cell>
          <cell r="P28">
            <v>0.37925199999999998</v>
          </cell>
          <cell r="Q28">
            <v>0.37912800000000002</v>
          </cell>
          <cell r="R28">
            <v>0.37896299999999999</v>
          </cell>
          <cell r="S28">
            <v>0.37875599999999998</v>
          </cell>
          <cell r="T28">
            <v>0.37852000000000002</v>
          </cell>
          <cell r="U28">
            <v>0.37828699999999998</v>
          </cell>
          <cell r="V28">
            <v>0.37811699999999998</v>
          </cell>
          <cell r="W28">
            <v>0.378</v>
          </cell>
          <cell r="X28">
            <v>0.37792100000000001</v>
          </cell>
          <cell r="Y28">
            <v>0.37786700000000001</v>
          </cell>
          <cell r="Z28">
            <v>0.377828</v>
          </cell>
          <cell r="AA28">
            <v>0.377801</v>
          </cell>
          <cell r="AB28">
            <v>0.37778</v>
          </cell>
          <cell r="AC28">
            <v>0.37776500000000002</v>
          </cell>
          <cell r="AD28">
            <v>0.37775399999999998</v>
          </cell>
          <cell r="AE28">
            <v>0.377745</v>
          </cell>
          <cell r="AF28">
            <v>0.37773800000000002</v>
          </cell>
          <cell r="AG28">
            <v>0.37773299999999999</v>
          </cell>
          <cell r="AH28">
            <v>0.37772899999999998</v>
          </cell>
          <cell r="AI28">
            <v>0.37772699999999998</v>
          </cell>
          <cell r="AJ28">
            <v>0.377724</v>
          </cell>
          <cell r="AK28">
            <v>0.37772299999999998</v>
          </cell>
          <cell r="AL28">
            <v>0.377722</v>
          </cell>
          <cell r="AM28">
            <v>0.377722</v>
          </cell>
          <cell r="AN28">
            <v>0.377722</v>
          </cell>
          <cell r="AO28">
            <v>0.37772299999999998</v>
          </cell>
          <cell r="AP28">
            <v>0.377724</v>
          </cell>
          <cell r="AQ28">
            <v>0.37772600000000001</v>
          </cell>
          <cell r="AR28">
            <v>0.37772800000000001</v>
          </cell>
          <cell r="AS28">
            <v>0.37773099999999998</v>
          </cell>
          <cell r="AT28">
            <v>0.37773499999999999</v>
          </cell>
          <cell r="AU28">
            <v>0.37774000000000002</v>
          </cell>
          <cell r="AV28">
            <v>0.377745</v>
          </cell>
          <cell r="AW28">
            <v>0.37775199999999998</v>
          </cell>
          <cell r="AX28">
            <v>0.37776100000000001</v>
          </cell>
          <cell r="AY28">
            <v>0.37777300000000003</v>
          </cell>
          <cell r="AZ28">
            <v>0.37778699999999998</v>
          </cell>
          <cell r="BA28">
            <v>0.377805</v>
          </cell>
          <cell r="BB28">
            <v>0.377828</v>
          </cell>
          <cell r="BC28">
            <v>0.37785800000000003</v>
          </cell>
          <cell r="BD28">
            <v>0.37789899999999998</v>
          </cell>
          <cell r="BE28">
            <v>0.37795600000000001</v>
          </cell>
          <cell r="BF28">
            <v>0.37803599999999998</v>
          </cell>
          <cell r="BG28">
            <v>0.37815199999999999</v>
          </cell>
          <cell r="BH28">
            <v>0.37832100000000002</v>
          </cell>
          <cell r="BI28">
            <v>0.378548</v>
          </cell>
          <cell r="BJ28">
            <v>0.37878000000000001</v>
          </cell>
          <cell r="BK28">
            <v>0.37898100000000001</v>
          </cell>
          <cell r="BL28">
            <v>0.37914100000000001</v>
          </cell>
          <cell r="BM28">
            <v>0.37926100000000001</v>
          </cell>
          <cell r="BN28">
            <v>0.37934699999999999</v>
          </cell>
          <cell r="BO28">
            <v>0.37940600000000002</v>
          </cell>
          <cell r="BP28">
            <v>0.37944600000000001</v>
          </cell>
          <cell r="BQ28">
            <v>0.379471</v>
          </cell>
          <cell r="BR28">
            <v>0.37948700000000002</v>
          </cell>
          <cell r="BS28">
            <v>0.379496</v>
          </cell>
          <cell r="BT28">
            <v>0.37950200000000001</v>
          </cell>
          <cell r="BU28">
            <v>0.37950499999999998</v>
          </cell>
          <cell r="BV28">
            <v>0.37950600000000001</v>
          </cell>
          <cell r="BW28">
            <v>0.37950699999999998</v>
          </cell>
          <cell r="BX28">
            <v>0.37950699999999998</v>
          </cell>
          <cell r="BY28">
            <v>0.37950699999999998</v>
          </cell>
          <cell r="BZ28">
            <v>0.37950699999999998</v>
          </cell>
          <cell r="CA28">
            <v>0.37950699999999998</v>
          </cell>
          <cell r="CB28">
            <v>0.37950699999999998</v>
          </cell>
          <cell r="CC28">
            <v>0.37950699999999998</v>
          </cell>
          <cell r="CD28">
            <v>0.37950699999999998</v>
          </cell>
          <cell r="CE28">
            <v>0.37950699999999998</v>
          </cell>
          <cell r="CF28">
            <v>0.37950699999999998</v>
          </cell>
          <cell r="CG28">
            <v>0.37950699999999998</v>
          </cell>
          <cell r="CH28">
            <v>0.37950699999999998</v>
          </cell>
          <cell r="CI28">
            <v>0.37950699999999998</v>
          </cell>
          <cell r="CJ28">
            <v>0.37950699999999998</v>
          </cell>
          <cell r="CK28">
            <v>0.37950699999999998</v>
          </cell>
          <cell r="CL28">
            <v>0.37950699999999998</v>
          </cell>
          <cell r="CM28">
            <v>0.37950699999999998</v>
          </cell>
          <cell r="CN28">
            <v>0.37950699999999998</v>
          </cell>
          <cell r="CO28">
            <v>0.37950699999999998</v>
          </cell>
          <cell r="CP28">
            <v>0.37950699999999998</v>
          </cell>
          <cell r="CQ28">
            <v>0.37950699999999998</v>
          </cell>
          <cell r="CR28">
            <v>0.37950699999999998</v>
          </cell>
          <cell r="CS28">
            <v>0.37950699999999998</v>
          </cell>
          <cell r="CT28">
            <v>0.37950699999999998</v>
          </cell>
          <cell r="CU28">
            <v>0.37950699999999998</v>
          </cell>
          <cell r="CV28">
            <v>0.37950699999999998</v>
          </cell>
          <cell r="CW28">
            <v>0.37950699999999998</v>
          </cell>
          <cell r="CX28">
            <v>0.37950699999999998</v>
          </cell>
          <cell r="CY28">
            <v>0.37950699999999998</v>
          </cell>
          <cell r="CZ28">
            <v>0.37950699999999998</v>
          </cell>
          <cell r="DA28">
            <v>0.37950699999999998</v>
          </cell>
          <cell r="DB28">
            <v>0.37950699999999998</v>
          </cell>
          <cell r="DC28">
            <v>0.37950699999999998</v>
          </cell>
          <cell r="DD28">
            <v>0.37950699999999998</v>
          </cell>
          <cell r="DE28">
            <v>0.37950699999999998</v>
          </cell>
          <cell r="DF28">
            <v>0.37950699999999998</v>
          </cell>
          <cell r="DG28">
            <v>0.37950699999999998</v>
          </cell>
          <cell r="DH28">
            <v>0.37950699999999998</v>
          </cell>
          <cell r="DI28">
            <v>0.37950699999999998</v>
          </cell>
          <cell r="DJ28">
            <v>0.37950699999999998</v>
          </cell>
          <cell r="DK28">
            <v>0.37950699999999998</v>
          </cell>
          <cell r="DL28">
            <v>0.37950699999999998</v>
          </cell>
          <cell r="DM28">
            <v>0.37950699999999998</v>
          </cell>
          <cell r="DN28">
            <v>0.37950699999999998</v>
          </cell>
          <cell r="DO28">
            <v>0.37950699999999998</v>
          </cell>
          <cell r="DP28">
            <v>0.37950699999999998</v>
          </cell>
          <cell r="DQ28">
            <v>0.37950699999999998</v>
          </cell>
          <cell r="DR28">
            <v>0.37950699999999998</v>
          </cell>
          <cell r="DS28">
            <v>0.37950699999999998</v>
          </cell>
          <cell r="DT28">
            <v>0.37950699999999998</v>
          </cell>
          <cell r="DU28">
            <v>0.37950699999999998</v>
          </cell>
          <cell r="DV28">
            <v>0.37950699999999998</v>
          </cell>
          <cell r="DW28">
            <v>0.37950699999999998</v>
          </cell>
          <cell r="DX28">
            <v>0.37950699999999998</v>
          </cell>
          <cell r="DY28">
            <v>0.37950699999999998</v>
          </cell>
          <cell r="DZ28">
            <v>0.37950699999999998</v>
          </cell>
          <cell r="EA28">
            <v>0.37950699999999998</v>
          </cell>
          <cell r="EB28">
            <v>0.37950699999999998</v>
          </cell>
          <cell r="EC28">
            <v>0.37950699999999998</v>
          </cell>
          <cell r="ED28">
            <v>0.37950699999999998</v>
          </cell>
          <cell r="EE28">
            <v>0.37950699999999998</v>
          </cell>
          <cell r="EF28">
            <v>0.37950699999999998</v>
          </cell>
          <cell r="EG28">
            <v>0.37950699999999998</v>
          </cell>
          <cell r="EH28">
            <v>0.37950699999999998</v>
          </cell>
          <cell r="EI28">
            <v>0.37950699999999998</v>
          </cell>
          <cell r="EJ28">
            <v>0.37950699999999998</v>
          </cell>
          <cell r="EK28">
            <v>0.37950699999999998</v>
          </cell>
          <cell r="EL28">
            <v>0.37950699999999998</v>
          </cell>
          <cell r="EM28">
            <v>0.37950699999999998</v>
          </cell>
          <cell r="EN28">
            <v>0.37950699999999998</v>
          </cell>
          <cell r="EO28">
            <v>0.37950699999999998</v>
          </cell>
          <cell r="EP28">
            <v>0.37950699999999998</v>
          </cell>
          <cell r="EQ28">
            <v>0.37950699999999998</v>
          </cell>
          <cell r="ER28">
            <v>0.37950699999999998</v>
          </cell>
          <cell r="ES28">
            <v>0.37950699999999998</v>
          </cell>
          <cell r="ET28">
            <v>0.37950699999999998</v>
          </cell>
          <cell r="EU28">
            <v>0.37950699999999998</v>
          </cell>
          <cell r="EV28">
            <v>0.37950699999999998</v>
          </cell>
          <cell r="EW28">
            <v>0.37950699999999998</v>
          </cell>
          <cell r="EX28">
            <v>0.37950699999999998</v>
          </cell>
          <cell r="EY28">
            <v>0.37950699999999998</v>
          </cell>
          <cell r="EZ28">
            <v>0.37950699999999998</v>
          </cell>
          <cell r="FA28">
            <v>0.37950699999999998</v>
          </cell>
          <cell r="FB28">
            <v>0.37950699999999998</v>
          </cell>
          <cell r="FC28">
            <v>0.37950699999999998</v>
          </cell>
          <cell r="FD28">
            <v>0.37950699999999998</v>
          </cell>
        </row>
        <row r="29">
          <cell r="A29">
            <v>0.37951000000000001</v>
          </cell>
          <cell r="B29">
            <v>0.37951000000000001</v>
          </cell>
          <cell r="C29">
            <v>0.37951000000000001</v>
          </cell>
          <cell r="D29">
            <v>0.37951000000000001</v>
          </cell>
          <cell r="E29">
            <v>0.37951000000000001</v>
          </cell>
          <cell r="F29">
            <v>0.37950899999999999</v>
          </cell>
          <cell r="G29">
            <v>0.37950800000000001</v>
          </cell>
          <cell r="H29">
            <v>0.37950699999999998</v>
          </cell>
          <cell r="I29">
            <v>0.37950299999999998</v>
          </cell>
          <cell r="J29">
            <v>0.379496</v>
          </cell>
          <cell r="K29">
            <v>0.37948500000000002</v>
          </cell>
          <cell r="L29">
            <v>0.379465</v>
          </cell>
          <cell r="M29">
            <v>0.37943300000000002</v>
          </cell>
          <cell r="N29">
            <v>0.379382</v>
          </cell>
          <cell r="O29">
            <v>0.379305</v>
          </cell>
          <cell r="P29">
            <v>0.379191</v>
          </cell>
          <cell r="Q29">
            <v>0.37902799999999998</v>
          </cell>
          <cell r="R29">
            <v>0.378803</v>
          </cell>
          <cell r="S29">
            <v>0.37850499999999998</v>
          </cell>
          <cell r="T29">
            <v>0.378137</v>
          </cell>
          <cell r="U29">
            <v>0.37775300000000001</v>
          </cell>
          <cell r="V29">
            <v>0.37753199999999998</v>
          </cell>
          <cell r="W29">
            <v>0.37740099999999999</v>
          </cell>
          <cell r="X29">
            <v>0.37731599999999998</v>
          </cell>
          <cell r="Y29">
            <v>0.37725799999999998</v>
          </cell>
          <cell r="Z29">
            <v>0.377216</v>
          </cell>
          <cell r="AA29">
            <v>0.37718499999999999</v>
          </cell>
          <cell r="AB29">
            <v>0.37716100000000002</v>
          </cell>
          <cell r="AC29">
            <v>0.37714300000000001</v>
          </cell>
          <cell r="AD29">
            <v>0.37712899999999999</v>
          </cell>
          <cell r="AE29">
            <v>0.37711800000000001</v>
          </cell>
          <cell r="AF29">
            <v>0.37710900000000003</v>
          </cell>
          <cell r="AG29">
            <v>0.37710199999999999</v>
          </cell>
          <cell r="AH29">
            <v>0.37709700000000002</v>
          </cell>
          <cell r="AI29">
            <v>0.37709300000000001</v>
          </cell>
          <cell r="AJ29">
            <v>0.37708999999999998</v>
          </cell>
          <cell r="AK29">
            <v>0.37708799999999998</v>
          </cell>
          <cell r="AL29">
            <v>0.37708700000000001</v>
          </cell>
          <cell r="AM29">
            <v>0.37708700000000001</v>
          </cell>
          <cell r="AN29">
            <v>0.37708799999999998</v>
          </cell>
          <cell r="AO29">
            <v>0.37708900000000001</v>
          </cell>
          <cell r="AP29">
            <v>0.37708999999999998</v>
          </cell>
          <cell r="AQ29">
            <v>0.37709300000000001</v>
          </cell>
          <cell r="AR29">
            <v>0.37709599999999999</v>
          </cell>
          <cell r="AS29">
            <v>0.37709999999999999</v>
          </cell>
          <cell r="AT29">
            <v>0.37710500000000002</v>
          </cell>
          <cell r="AU29">
            <v>0.377112</v>
          </cell>
          <cell r="AV29">
            <v>0.37712000000000001</v>
          </cell>
          <cell r="AW29">
            <v>0.37713000000000002</v>
          </cell>
          <cell r="AX29">
            <v>0.37714199999999998</v>
          </cell>
          <cell r="AY29">
            <v>0.37715700000000002</v>
          </cell>
          <cell r="AZ29">
            <v>0.37717499999999998</v>
          </cell>
          <cell r="BA29">
            <v>0.377197</v>
          </cell>
          <cell r="BB29">
            <v>0.37722499999999998</v>
          </cell>
          <cell r="BC29">
            <v>0.37725999999999998</v>
          </cell>
          <cell r="BD29">
            <v>0.37730599999999997</v>
          </cell>
          <cell r="BE29">
            <v>0.37736700000000001</v>
          </cell>
          <cell r="BF29">
            <v>0.37745400000000001</v>
          </cell>
          <cell r="BG29">
            <v>0.377585</v>
          </cell>
          <cell r="BH29">
            <v>0.37780399999999997</v>
          </cell>
          <cell r="BI29">
            <v>0.37818000000000002</v>
          </cell>
          <cell r="BJ29">
            <v>0.37853799999999999</v>
          </cell>
          <cell r="BK29">
            <v>0.378828</v>
          </cell>
          <cell r="BL29">
            <v>0.37904599999999999</v>
          </cell>
          <cell r="BM29">
            <v>0.37920300000000001</v>
          </cell>
          <cell r="BN29">
            <v>0.37931300000000001</v>
          </cell>
          <cell r="BO29">
            <v>0.37938699999999997</v>
          </cell>
          <cell r="BP29">
            <v>0.379436</v>
          </cell>
          <cell r="BQ29">
            <v>0.379467</v>
          </cell>
          <cell r="BR29">
            <v>0.37948599999999999</v>
          </cell>
          <cell r="BS29">
            <v>0.37949699999999997</v>
          </cell>
          <cell r="BT29">
            <v>0.37950400000000001</v>
          </cell>
          <cell r="BU29">
            <v>0.37950800000000001</v>
          </cell>
          <cell r="BV29">
            <v>0.37950899999999999</v>
          </cell>
          <cell r="BW29">
            <v>0.37951000000000001</v>
          </cell>
          <cell r="BX29">
            <v>0.37951000000000001</v>
          </cell>
          <cell r="BY29">
            <v>0.37951000000000001</v>
          </cell>
          <cell r="BZ29">
            <v>0.37951000000000001</v>
          </cell>
          <cell r="CA29">
            <v>0.37951000000000001</v>
          </cell>
          <cell r="CB29">
            <v>0.37951000000000001</v>
          </cell>
          <cell r="CC29">
            <v>0.37951000000000001</v>
          </cell>
          <cell r="CD29">
            <v>0.37951000000000001</v>
          </cell>
          <cell r="CE29">
            <v>0.37951000000000001</v>
          </cell>
          <cell r="CF29">
            <v>0.37951000000000001</v>
          </cell>
          <cell r="CG29">
            <v>0.37951000000000001</v>
          </cell>
          <cell r="CH29">
            <v>0.37951000000000001</v>
          </cell>
          <cell r="CI29">
            <v>0.37951000000000001</v>
          </cell>
          <cell r="CJ29">
            <v>0.37951000000000001</v>
          </cell>
          <cell r="CK29">
            <v>0.37951000000000001</v>
          </cell>
          <cell r="CL29">
            <v>0.37951000000000001</v>
          </cell>
          <cell r="CM29">
            <v>0.37951000000000001</v>
          </cell>
          <cell r="CN29">
            <v>0.37951000000000001</v>
          </cell>
          <cell r="CO29">
            <v>0.37951000000000001</v>
          </cell>
          <cell r="CP29">
            <v>0.37951000000000001</v>
          </cell>
          <cell r="CQ29">
            <v>0.37951000000000001</v>
          </cell>
          <cell r="CR29">
            <v>0.37951000000000001</v>
          </cell>
          <cell r="CS29">
            <v>0.37951000000000001</v>
          </cell>
          <cell r="CT29">
            <v>0.37951000000000001</v>
          </cell>
          <cell r="CU29">
            <v>0.37951000000000001</v>
          </cell>
          <cell r="CV29">
            <v>0.37951000000000001</v>
          </cell>
          <cell r="CW29">
            <v>0.37951000000000001</v>
          </cell>
          <cell r="CX29">
            <v>0.37951000000000001</v>
          </cell>
          <cell r="CY29">
            <v>0.37951000000000001</v>
          </cell>
          <cell r="CZ29">
            <v>0.37951000000000001</v>
          </cell>
          <cell r="DA29">
            <v>0.37951000000000001</v>
          </cell>
          <cell r="DB29">
            <v>0.37951000000000001</v>
          </cell>
          <cell r="DC29">
            <v>0.37951000000000001</v>
          </cell>
          <cell r="DD29">
            <v>0.37951000000000001</v>
          </cell>
          <cell r="DE29">
            <v>0.37951000000000001</v>
          </cell>
          <cell r="DF29">
            <v>0.37951000000000001</v>
          </cell>
          <cell r="DG29">
            <v>0.37951000000000001</v>
          </cell>
          <cell r="DH29">
            <v>0.37951000000000001</v>
          </cell>
          <cell r="DI29">
            <v>0.37951000000000001</v>
          </cell>
          <cell r="DJ29">
            <v>0.37951000000000001</v>
          </cell>
          <cell r="DK29">
            <v>0.37951000000000001</v>
          </cell>
          <cell r="DL29">
            <v>0.37951000000000001</v>
          </cell>
          <cell r="DM29">
            <v>0.37951000000000001</v>
          </cell>
          <cell r="DN29">
            <v>0.37951000000000001</v>
          </cell>
          <cell r="DO29">
            <v>0.37951000000000001</v>
          </cell>
          <cell r="DP29">
            <v>0.37951000000000001</v>
          </cell>
          <cell r="DQ29">
            <v>0.37951000000000001</v>
          </cell>
          <cell r="DR29">
            <v>0.37951000000000001</v>
          </cell>
          <cell r="DS29">
            <v>0.37951000000000001</v>
          </cell>
          <cell r="DT29">
            <v>0.37951000000000001</v>
          </cell>
          <cell r="DU29">
            <v>0.37951000000000001</v>
          </cell>
          <cell r="DV29">
            <v>0.37951000000000001</v>
          </cell>
          <cell r="DW29">
            <v>0.37951000000000001</v>
          </cell>
          <cell r="DX29">
            <v>0.37951000000000001</v>
          </cell>
          <cell r="DY29">
            <v>0.37951000000000001</v>
          </cell>
          <cell r="DZ29">
            <v>0.37951000000000001</v>
          </cell>
          <cell r="EA29">
            <v>0.37951000000000001</v>
          </cell>
          <cell r="EB29">
            <v>0.37951000000000001</v>
          </cell>
          <cell r="EC29">
            <v>0.37951000000000001</v>
          </cell>
          <cell r="ED29">
            <v>0.37951000000000001</v>
          </cell>
          <cell r="EE29">
            <v>0.37951000000000001</v>
          </cell>
          <cell r="EF29">
            <v>0.37951000000000001</v>
          </cell>
          <cell r="EG29">
            <v>0.37951000000000001</v>
          </cell>
          <cell r="EH29">
            <v>0.37951000000000001</v>
          </cell>
          <cell r="EI29">
            <v>0.37951000000000001</v>
          </cell>
          <cell r="EJ29">
            <v>0.37951000000000001</v>
          </cell>
          <cell r="EK29">
            <v>0.37951000000000001</v>
          </cell>
          <cell r="EL29">
            <v>0.37951000000000001</v>
          </cell>
          <cell r="EM29">
            <v>0.37951000000000001</v>
          </cell>
          <cell r="EN29">
            <v>0.37951000000000001</v>
          </cell>
          <cell r="EO29">
            <v>0.37951000000000001</v>
          </cell>
          <cell r="EP29">
            <v>0.37951000000000001</v>
          </cell>
          <cell r="EQ29">
            <v>0.37951000000000001</v>
          </cell>
          <cell r="ER29">
            <v>0.37951000000000001</v>
          </cell>
          <cell r="ES29">
            <v>0.37951000000000001</v>
          </cell>
          <cell r="ET29">
            <v>0.37951000000000001</v>
          </cell>
          <cell r="EU29">
            <v>0.37951000000000001</v>
          </cell>
          <cell r="EV29">
            <v>0.37951000000000001</v>
          </cell>
          <cell r="EW29">
            <v>0.37951000000000001</v>
          </cell>
          <cell r="EX29">
            <v>0.37951000000000001</v>
          </cell>
          <cell r="EY29">
            <v>0.37951000000000001</v>
          </cell>
          <cell r="EZ29">
            <v>0.37951000000000001</v>
          </cell>
          <cell r="FA29">
            <v>0.37951000000000001</v>
          </cell>
          <cell r="FB29">
            <v>0.37951000000000001</v>
          </cell>
          <cell r="FC29">
            <v>0.37951000000000001</v>
          </cell>
          <cell r="FD29">
            <v>0.37951000000000001</v>
          </cell>
        </row>
        <row r="30">
          <cell r="A30">
            <v>0.37951299999999999</v>
          </cell>
          <cell r="B30">
            <v>0.37951299999999999</v>
          </cell>
          <cell r="C30">
            <v>0.37951299999999999</v>
          </cell>
          <cell r="D30">
            <v>0.37951200000000002</v>
          </cell>
          <cell r="E30">
            <v>0.37951200000000002</v>
          </cell>
          <cell r="F30">
            <v>0.37951099999999999</v>
          </cell>
          <cell r="G30">
            <v>0.37951000000000001</v>
          </cell>
          <cell r="H30">
            <v>0.37950800000000001</v>
          </cell>
          <cell r="I30">
            <v>0.37950400000000001</v>
          </cell>
          <cell r="J30">
            <v>0.379496</v>
          </cell>
          <cell r="K30">
            <v>0.37948300000000001</v>
          </cell>
          <cell r="L30">
            <v>0.37946000000000002</v>
          </cell>
          <cell r="M30">
            <v>0.37942300000000001</v>
          </cell>
          <cell r="N30">
            <v>0.37936300000000001</v>
          </cell>
          <cell r="O30">
            <v>0.379272</v>
          </cell>
          <cell r="P30">
            <v>0.379135</v>
          </cell>
          <cell r="Q30">
            <v>0.37893500000000002</v>
          </cell>
          <cell r="R30">
            <v>0.37864700000000001</v>
          </cell>
          <cell r="S30">
            <v>0.37824000000000002</v>
          </cell>
          <cell r="T30">
            <v>0.37767600000000001</v>
          </cell>
          <cell r="U30">
            <v>0.376942</v>
          </cell>
          <cell r="V30">
            <v>0.37674099999999999</v>
          </cell>
          <cell r="W30">
            <v>0.376635</v>
          </cell>
          <cell r="X30">
            <v>0.37656299999999998</v>
          </cell>
          <cell r="Y30">
            <v>0.37650899999999998</v>
          </cell>
          <cell r="Z30">
            <v>0.376467</v>
          </cell>
          <cell r="AA30">
            <v>0.37643300000000002</v>
          </cell>
          <cell r="AB30">
            <v>0.37640699999999999</v>
          </cell>
          <cell r="AC30">
            <v>0.376386</v>
          </cell>
          <cell r="AD30">
            <v>0.37636900000000001</v>
          </cell>
          <cell r="AE30">
            <v>0.376355</v>
          </cell>
          <cell r="AF30">
            <v>0.37634499999999999</v>
          </cell>
          <cell r="AG30">
            <v>0.376336</v>
          </cell>
          <cell r="AH30">
            <v>0.37632900000000002</v>
          </cell>
          <cell r="AI30">
            <v>0.37632399999999999</v>
          </cell>
          <cell r="AJ30">
            <v>0.37632100000000002</v>
          </cell>
          <cell r="AK30">
            <v>0.37631799999999999</v>
          </cell>
          <cell r="AL30">
            <v>0.37631700000000001</v>
          </cell>
          <cell r="AM30">
            <v>0.37631599999999998</v>
          </cell>
          <cell r="AN30">
            <v>0.37631700000000001</v>
          </cell>
          <cell r="AO30">
            <v>0.37631799999999999</v>
          </cell>
          <cell r="AP30">
            <v>0.37631999999999999</v>
          </cell>
          <cell r="AQ30">
            <v>0.37632300000000002</v>
          </cell>
          <cell r="AR30">
            <v>0.376328</v>
          </cell>
          <cell r="AS30">
            <v>0.376334</v>
          </cell>
          <cell r="AT30">
            <v>0.37634099999999998</v>
          </cell>
          <cell r="AU30">
            <v>0.37635000000000002</v>
          </cell>
          <cell r="AV30">
            <v>0.376361</v>
          </cell>
          <cell r="AW30">
            <v>0.37637399999999999</v>
          </cell>
          <cell r="AX30">
            <v>0.37639</v>
          </cell>
          <cell r="AY30">
            <v>0.37640899999999999</v>
          </cell>
          <cell r="AZ30">
            <v>0.37643100000000002</v>
          </cell>
          <cell r="BA30">
            <v>0.37645800000000001</v>
          </cell>
          <cell r="BB30">
            <v>0.37648999999999999</v>
          </cell>
          <cell r="BC30">
            <v>0.376529</v>
          </cell>
          <cell r="BD30">
            <v>0.376577</v>
          </cell>
          <cell r="BE30">
            <v>0.37663600000000003</v>
          </cell>
          <cell r="BF30">
            <v>0.37671199999999999</v>
          </cell>
          <cell r="BG30">
            <v>0.37681900000000002</v>
          </cell>
          <cell r="BH30">
            <v>0.37701800000000002</v>
          </cell>
          <cell r="BI30">
            <v>0.37773699999999999</v>
          </cell>
          <cell r="BJ30">
            <v>0.37828600000000001</v>
          </cell>
          <cell r="BK30">
            <v>0.37867899999999999</v>
          </cell>
          <cell r="BL30">
            <v>0.37895699999999999</v>
          </cell>
          <cell r="BM30">
            <v>0.37914999999999999</v>
          </cell>
          <cell r="BN30">
            <v>0.37928200000000001</v>
          </cell>
          <cell r="BO30">
            <v>0.37936900000000001</v>
          </cell>
          <cell r="BP30">
            <v>0.37942700000000001</v>
          </cell>
          <cell r="BQ30">
            <v>0.37946200000000002</v>
          </cell>
          <cell r="BR30">
            <v>0.37948500000000002</v>
          </cell>
          <cell r="BS30">
            <v>0.379498</v>
          </cell>
          <cell r="BT30">
            <v>0.37950499999999998</v>
          </cell>
          <cell r="BU30">
            <v>0.37950899999999999</v>
          </cell>
          <cell r="BV30">
            <v>0.37951099999999999</v>
          </cell>
          <cell r="BW30">
            <v>0.37951200000000002</v>
          </cell>
          <cell r="BX30">
            <v>0.37951299999999999</v>
          </cell>
          <cell r="BY30">
            <v>0.37951299999999999</v>
          </cell>
          <cell r="BZ30">
            <v>0.37951299999999999</v>
          </cell>
          <cell r="CA30">
            <v>0.37951299999999999</v>
          </cell>
          <cell r="CB30">
            <v>0.37951299999999999</v>
          </cell>
          <cell r="CC30">
            <v>0.37951299999999999</v>
          </cell>
          <cell r="CD30">
            <v>0.37951299999999999</v>
          </cell>
          <cell r="CE30">
            <v>0.37951299999999999</v>
          </cell>
          <cell r="CF30">
            <v>0.37951299999999999</v>
          </cell>
          <cell r="CG30">
            <v>0.37951299999999999</v>
          </cell>
          <cell r="CH30">
            <v>0.37951299999999999</v>
          </cell>
          <cell r="CI30">
            <v>0.37951299999999999</v>
          </cell>
          <cell r="CJ30">
            <v>0.37951299999999999</v>
          </cell>
          <cell r="CK30">
            <v>0.37951299999999999</v>
          </cell>
          <cell r="CL30">
            <v>0.37951299999999999</v>
          </cell>
          <cell r="CM30">
            <v>0.37951299999999999</v>
          </cell>
          <cell r="CN30">
            <v>0.37951299999999999</v>
          </cell>
          <cell r="CO30">
            <v>0.37951299999999999</v>
          </cell>
          <cell r="CP30">
            <v>0.37951299999999999</v>
          </cell>
          <cell r="CQ30">
            <v>0.37951299999999999</v>
          </cell>
          <cell r="CR30">
            <v>0.37951299999999999</v>
          </cell>
          <cell r="CS30">
            <v>0.37951299999999999</v>
          </cell>
          <cell r="CT30">
            <v>0.37951299999999999</v>
          </cell>
          <cell r="CU30">
            <v>0.37951299999999999</v>
          </cell>
          <cell r="CV30">
            <v>0.37951299999999999</v>
          </cell>
          <cell r="CW30">
            <v>0.37951299999999999</v>
          </cell>
          <cell r="CX30">
            <v>0.37951299999999999</v>
          </cell>
          <cell r="CY30">
            <v>0.37951299999999999</v>
          </cell>
          <cell r="CZ30">
            <v>0.37951299999999999</v>
          </cell>
          <cell r="DA30">
            <v>0.37951299999999999</v>
          </cell>
          <cell r="DB30">
            <v>0.37951299999999999</v>
          </cell>
          <cell r="DC30">
            <v>0.37951299999999999</v>
          </cell>
          <cell r="DD30">
            <v>0.37951299999999999</v>
          </cell>
          <cell r="DE30">
            <v>0.37951299999999999</v>
          </cell>
          <cell r="DF30">
            <v>0.37951299999999999</v>
          </cell>
          <cell r="DG30">
            <v>0.37951299999999999</v>
          </cell>
          <cell r="DH30">
            <v>0.37951299999999999</v>
          </cell>
          <cell r="DI30">
            <v>0.37951299999999999</v>
          </cell>
          <cell r="DJ30">
            <v>0.37951299999999999</v>
          </cell>
          <cell r="DK30">
            <v>0.37951299999999999</v>
          </cell>
          <cell r="DL30">
            <v>0.37951299999999999</v>
          </cell>
          <cell r="DM30">
            <v>0.37951299999999999</v>
          </cell>
          <cell r="DN30">
            <v>0.37951299999999999</v>
          </cell>
          <cell r="DO30">
            <v>0.37951299999999999</v>
          </cell>
          <cell r="DP30">
            <v>0.37951299999999999</v>
          </cell>
          <cell r="DQ30">
            <v>0.37951299999999999</v>
          </cell>
          <cell r="DR30">
            <v>0.37951299999999999</v>
          </cell>
          <cell r="DS30">
            <v>0.37951299999999999</v>
          </cell>
          <cell r="DT30">
            <v>0.37951299999999999</v>
          </cell>
          <cell r="DU30">
            <v>0.37951299999999999</v>
          </cell>
          <cell r="DV30">
            <v>0.37951299999999999</v>
          </cell>
          <cell r="DW30">
            <v>0.37951299999999999</v>
          </cell>
          <cell r="DX30">
            <v>0.37951299999999999</v>
          </cell>
          <cell r="DY30">
            <v>0.37951299999999999</v>
          </cell>
          <cell r="DZ30">
            <v>0.37951299999999999</v>
          </cell>
          <cell r="EA30">
            <v>0.37951299999999999</v>
          </cell>
          <cell r="EB30">
            <v>0.37951299999999999</v>
          </cell>
          <cell r="EC30">
            <v>0.37951299999999999</v>
          </cell>
          <cell r="ED30">
            <v>0.37951299999999999</v>
          </cell>
          <cell r="EE30">
            <v>0.37951299999999999</v>
          </cell>
          <cell r="EF30">
            <v>0.37951299999999999</v>
          </cell>
          <cell r="EG30">
            <v>0.37951299999999999</v>
          </cell>
          <cell r="EH30">
            <v>0.37951299999999999</v>
          </cell>
          <cell r="EI30">
            <v>0.37951299999999999</v>
          </cell>
          <cell r="EJ30">
            <v>0.37951299999999999</v>
          </cell>
          <cell r="EK30">
            <v>0.37951299999999999</v>
          </cell>
          <cell r="EL30">
            <v>0.37951299999999999</v>
          </cell>
          <cell r="EM30">
            <v>0.37951299999999999</v>
          </cell>
          <cell r="EN30">
            <v>0.37951299999999999</v>
          </cell>
          <cell r="EO30">
            <v>0.37951299999999999</v>
          </cell>
          <cell r="EP30">
            <v>0.37951299999999999</v>
          </cell>
          <cell r="EQ30">
            <v>0.37951299999999999</v>
          </cell>
          <cell r="ER30">
            <v>0.37951299999999999</v>
          </cell>
          <cell r="ES30">
            <v>0.37951299999999999</v>
          </cell>
          <cell r="ET30">
            <v>0.37951299999999999</v>
          </cell>
          <cell r="EU30">
            <v>0.37951299999999999</v>
          </cell>
          <cell r="EV30">
            <v>0.37951299999999999</v>
          </cell>
          <cell r="EW30">
            <v>0.37951299999999999</v>
          </cell>
          <cell r="EX30">
            <v>0.37951299999999999</v>
          </cell>
          <cell r="EY30">
            <v>0.37951299999999999</v>
          </cell>
          <cell r="EZ30">
            <v>0.37951299999999999</v>
          </cell>
          <cell r="FA30">
            <v>0.37951299999999999</v>
          </cell>
          <cell r="FB30">
            <v>0.37951299999999999</v>
          </cell>
          <cell r="FC30">
            <v>0.37951299999999999</v>
          </cell>
          <cell r="FD30">
            <v>0.37951299999999999</v>
          </cell>
        </row>
        <row r="31">
          <cell r="A31">
            <v>0.37951400000000002</v>
          </cell>
          <cell r="B31">
            <v>0.37951400000000002</v>
          </cell>
          <cell r="C31">
            <v>0.37951400000000002</v>
          </cell>
          <cell r="D31">
            <v>0.37951400000000002</v>
          </cell>
          <cell r="E31">
            <v>0.37951299999999999</v>
          </cell>
          <cell r="F31">
            <v>0.37951299999999999</v>
          </cell>
          <cell r="G31">
            <v>0.37951099999999999</v>
          </cell>
          <cell r="H31">
            <v>0.37950899999999999</v>
          </cell>
          <cell r="I31">
            <v>0.37950499999999998</v>
          </cell>
          <cell r="J31">
            <v>0.37949699999999997</v>
          </cell>
          <cell r="K31">
            <v>0.37948100000000001</v>
          </cell>
          <cell r="L31">
            <v>0.37945600000000002</v>
          </cell>
          <cell r="M31">
            <v>0.379415</v>
          </cell>
          <cell r="N31">
            <v>0.37934899999999999</v>
          </cell>
          <cell r="O31">
            <v>0.37924799999999997</v>
          </cell>
          <cell r="P31">
            <v>0.37909500000000002</v>
          </cell>
          <cell r="Q31">
            <v>0.37886799999999998</v>
          </cell>
          <cell r="R31">
            <v>0.37853700000000001</v>
          </cell>
          <cell r="S31">
            <v>0.37804500000000002</v>
          </cell>
          <cell r="T31">
            <v>0.37727699999999997</v>
          </cell>
          <cell r="U31">
            <v>0.377025</v>
          </cell>
          <cell r="V31">
            <v>0.37690600000000002</v>
          </cell>
          <cell r="W31">
            <v>0.37681700000000001</v>
          </cell>
          <cell r="X31">
            <v>0.376749</v>
          </cell>
          <cell r="Y31">
            <v>0.37669599999999998</v>
          </cell>
          <cell r="Z31">
            <v>0.37665399999999999</v>
          </cell>
          <cell r="AA31">
            <v>0.37662000000000001</v>
          </cell>
          <cell r="AB31">
            <v>0.37659300000000001</v>
          </cell>
          <cell r="AC31">
            <v>0.37657099999999999</v>
          </cell>
          <cell r="AD31">
            <v>0.376554</v>
          </cell>
          <cell r="AE31">
            <v>0.37653900000000001</v>
          </cell>
          <cell r="AF31">
            <v>0.37652799999999997</v>
          </cell>
          <cell r="AG31">
            <v>0.37651899999999999</v>
          </cell>
          <cell r="AH31">
            <v>0.37651299999999999</v>
          </cell>
          <cell r="AI31">
            <v>0.37650699999999998</v>
          </cell>
          <cell r="AJ31">
            <v>0.37650299999999998</v>
          </cell>
          <cell r="AK31">
            <v>0.3765</v>
          </cell>
          <cell r="AL31">
            <v>0.37649899999999997</v>
          </cell>
          <cell r="AM31">
            <v>0.376498</v>
          </cell>
          <cell r="AN31">
            <v>0.37649899999999997</v>
          </cell>
          <cell r="AO31">
            <v>0.3765</v>
          </cell>
          <cell r="AP31">
            <v>0.37650299999999998</v>
          </cell>
          <cell r="AQ31">
            <v>0.37650600000000001</v>
          </cell>
          <cell r="AR31">
            <v>0.37651099999999998</v>
          </cell>
          <cell r="AS31">
            <v>0.37651699999999999</v>
          </cell>
          <cell r="AT31">
            <v>0.376525</v>
          </cell>
          <cell r="AU31">
            <v>0.37653500000000001</v>
          </cell>
          <cell r="AV31">
            <v>0.37654599999999999</v>
          </cell>
          <cell r="AW31">
            <v>0.37656000000000001</v>
          </cell>
          <cell r="AX31">
            <v>0.376577</v>
          </cell>
          <cell r="AY31">
            <v>0.37659599999999999</v>
          </cell>
          <cell r="AZ31">
            <v>0.37662000000000001</v>
          </cell>
          <cell r="BA31">
            <v>0.37664799999999998</v>
          </cell>
          <cell r="BB31">
            <v>0.37668099999999999</v>
          </cell>
          <cell r="BC31">
            <v>0.37672099999999997</v>
          </cell>
          <cell r="BD31">
            <v>0.37676900000000002</v>
          </cell>
          <cell r="BE31">
            <v>0.37682700000000002</v>
          </cell>
          <cell r="BF31">
            <v>0.37689899999999998</v>
          </cell>
          <cell r="BG31">
            <v>0.37699100000000002</v>
          </cell>
          <cell r="BH31">
            <v>0.37711</v>
          </cell>
          <cell r="BI31">
            <v>0.377355</v>
          </cell>
          <cell r="BJ31">
            <v>0.37810100000000002</v>
          </cell>
          <cell r="BK31">
            <v>0.37857499999999999</v>
          </cell>
          <cell r="BL31">
            <v>0.37889400000000001</v>
          </cell>
          <cell r="BM31">
            <v>0.379112</v>
          </cell>
          <cell r="BN31">
            <v>0.37925900000000001</v>
          </cell>
          <cell r="BO31">
            <v>0.37935600000000003</v>
          </cell>
          <cell r="BP31">
            <v>0.37941900000000001</v>
          </cell>
          <cell r="BQ31">
            <v>0.37945899999999999</v>
          </cell>
          <cell r="BR31">
            <v>0.37948300000000001</v>
          </cell>
          <cell r="BS31">
            <v>0.379498</v>
          </cell>
          <cell r="BT31">
            <v>0.37950600000000001</v>
          </cell>
          <cell r="BU31">
            <v>0.37951000000000001</v>
          </cell>
          <cell r="BV31">
            <v>0.37951200000000002</v>
          </cell>
          <cell r="BW31">
            <v>0.37951400000000002</v>
          </cell>
          <cell r="BX31">
            <v>0.37951400000000002</v>
          </cell>
          <cell r="BY31">
            <v>0.37951400000000002</v>
          </cell>
          <cell r="BZ31">
            <v>0.37951400000000002</v>
          </cell>
          <cell r="CA31">
            <v>0.37951400000000002</v>
          </cell>
          <cell r="CB31">
            <v>0.37951400000000002</v>
          </cell>
          <cell r="CC31">
            <v>0.37951400000000002</v>
          </cell>
          <cell r="CD31">
            <v>0.37951400000000002</v>
          </cell>
          <cell r="CE31">
            <v>0.37951400000000002</v>
          </cell>
          <cell r="CF31">
            <v>0.37951400000000002</v>
          </cell>
          <cell r="CG31">
            <v>0.37951400000000002</v>
          </cell>
          <cell r="CH31">
            <v>0.37951400000000002</v>
          </cell>
          <cell r="CI31">
            <v>0.37951400000000002</v>
          </cell>
          <cell r="CJ31">
            <v>0.37951400000000002</v>
          </cell>
          <cell r="CK31">
            <v>0.37951400000000002</v>
          </cell>
          <cell r="CL31">
            <v>0.37951400000000002</v>
          </cell>
          <cell r="CM31">
            <v>0.37951400000000002</v>
          </cell>
          <cell r="CN31">
            <v>0.37951400000000002</v>
          </cell>
          <cell r="CO31">
            <v>0.37951400000000002</v>
          </cell>
          <cell r="CP31">
            <v>0.37951400000000002</v>
          </cell>
          <cell r="CQ31">
            <v>0.37951400000000002</v>
          </cell>
          <cell r="CR31">
            <v>0.37951400000000002</v>
          </cell>
          <cell r="CS31">
            <v>0.37951400000000002</v>
          </cell>
          <cell r="CT31">
            <v>0.37951400000000002</v>
          </cell>
          <cell r="CU31">
            <v>0.37951400000000002</v>
          </cell>
          <cell r="CV31">
            <v>0.37951400000000002</v>
          </cell>
          <cell r="CW31">
            <v>0.37951400000000002</v>
          </cell>
          <cell r="CX31">
            <v>0.37951400000000002</v>
          </cell>
          <cell r="CY31">
            <v>0.37951400000000002</v>
          </cell>
          <cell r="CZ31">
            <v>0.37951400000000002</v>
          </cell>
          <cell r="DA31">
            <v>0.37951400000000002</v>
          </cell>
          <cell r="DB31">
            <v>0.37951400000000002</v>
          </cell>
          <cell r="DC31">
            <v>0.37951400000000002</v>
          </cell>
          <cell r="DD31">
            <v>0.37951400000000002</v>
          </cell>
          <cell r="DE31">
            <v>0.37951400000000002</v>
          </cell>
          <cell r="DF31">
            <v>0.37951400000000002</v>
          </cell>
          <cell r="DG31">
            <v>0.37951400000000002</v>
          </cell>
          <cell r="DH31">
            <v>0.37951400000000002</v>
          </cell>
          <cell r="DI31">
            <v>0.37951400000000002</v>
          </cell>
          <cell r="DJ31">
            <v>0.37951400000000002</v>
          </cell>
          <cell r="DK31">
            <v>0.37951400000000002</v>
          </cell>
          <cell r="DL31">
            <v>0.37951400000000002</v>
          </cell>
          <cell r="DM31">
            <v>0.37951400000000002</v>
          </cell>
          <cell r="DN31">
            <v>0.37951400000000002</v>
          </cell>
          <cell r="DO31">
            <v>0.37951400000000002</v>
          </cell>
          <cell r="DP31">
            <v>0.37951400000000002</v>
          </cell>
          <cell r="DQ31">
            <v>0.37951400000000002</v>
          </cell>
          <cell r="DR31">
            <v>0.37951400000000002</v>
          </cell>
          <cell r="DS31">
            <v>0.37951400000000002</v>
          </cell>
          <cell r="DT31">
            <v>0.37951400000000002</v>
          </cell>
          <cell r="DU31">
            <v>0.37951400000000002</v>
          </cell>
          <cell r="DV31">
            <v>0.37951400000000002</v>
          </cell>
          <cell r="DW31">
            <v>0.37951400000000002</v>
          </cell>
          <cell r="DX31">
            <v>0.37951400000000002</v>
          </cell>
          <cell r="DY31">
            <v>0.37951400000000002</v>
          </cell>
          <cell r="DZ31">
            <v>0.37951400000000002</v>
          </cell>
          <cell r="EA31">
            <v>0.37951400000000002</v>
          </cell>
          <cell r="EB31">
            <v>0.37951400000000002</v>
          </cell>
          <cell r="EC31">
            <v>0.37951400000000002</v>
          </cell>
          <cell r="ED31">
            <v>0.37951400000000002</v>
          </cell>
          <cell r="EE31">
            <v>0.37951400000000002</v>
          </cell>
          <cell r="EF31">
            <v>0.37951400000000002</v>
          </cell>
          <cell r="EG31">
            <v>0.37951400000000002</v>
          </cell>
          <cell r="EH31">
            <v>0.37951400000000002</v>
          </cell>
          <cell r="EI31">
            <v>0.37951400000000002</v>
          </cell>
          <cell r="EJ31">
            <v>0.37951400000000002</v>
          </cell>
          <cell r="EK31">
            <v>0.37951400000000002</v>
          </cell>
          <cell r="EL31">
            <v>0.37951400000000002</v>
          </cell>
          <cell r="EM31">
            <v>0.37951400000000002</v>
          </cell>
          <cell r="EN31">
            <v>0.37951400000000002</v>
          </cell>
          <cell r="EO31">
            <v>0.37951400000000002</v>
          </cell>
          <cell r="EP31">
            <v>0.37951400000000002</v>
          </cell>
          <cell r="EQ31">
            <v>0.37951400000000002</v>
          </cell>
          <cell r="ER31">
            <v>0.37951400000000002</v>
          </cell>
          <cell r="ES31">
            <v>0.37951400000000002</v>
          </cell>
          <cell r="ET31">
            <v>0.37951400000000002</v>
          </cell>
          <cell r="EU31">
            <v>0.37951400000000002</v>
          </cell>
          <cell r="EV31">
            <v>0.37951400000000002</v>
          </cell>
          <cell r="EW31">
            <v>0.37951400000000002</v>
          </cell>
          <cell r="EX31">
            <v>0.37951400000000002</v>
          </cell>
          <cell r="EY31">
            <v>0.37951400000000002</v>
          </cell>
          <cell r="EZ31">
            <v>0.37951400000000002</v>
          </cell>
          <cell r="FA31">
            <v>0.37951400000000002</v>
          </cell>
          <cell r="FB31">
            <v>0.37951400000000002</v>
          </cell>
          <cell r="FC31">
            <v>0.37951400000000002</v>
          </cell>
          <cell r="FD31">
            <v>0.37951400000000002</v>
          </cell>
        </row>
        <row r="32">
          <cell r="A32">
            <v>0.37951499999999999</v>
          </cell>
          <cell r="B32">
            <v>0.37951499999999999</v>
          </cell>
          <cell r="C32">
            <v>0.37951499999999999</v>
          </cell>
          <cell r="D32">
            <v>0.37951400000000002</v>
          </cell>
          <cell r="E32">
            <v>0.37951400000000002</v>
          </cell>
          <cell r="F32">
            <v>0.37951299999999999</v>
          </cell>
          <cell r="G32">
            <v>0.37951200000000002</v>
          </cell>
          <cell r="H32">
            <v>0.37951000000000001</v>
          </cell>
          <cell r="I32">
            <v>0.37950600000000001</v>
          </cell>
          <cell r="J32">
            <v>0.37949699999999997</v>
          </cell>
          <cell r="K32">
            <v>0.37948100000000001</v>
          </cell>
          <cell r="L32">
            <v>0.37945400000000001</v>
          </cell>
          <cell r="M32">
            <v>0.379411</v>
          </cell>
          <cell r="N32">
            <v>0.37934200000000001</v>
          </cell>
          <cell r="O32">
            <v>0.37923600000000002</v>
          </cell>
          <cell r="P32">
            <v>0.379077</v>
          </cell>
          <cell r="Q32">
            <v>0.37884400000000001</v>
          </cell>
          <cell r="R32">
            <v>0.37851000000000001</v>
          </cell>
          <cell r="S32">
            <v>0.37803799999999999</v>
          </cell>
          <cell r="T32">
            <v>0.37738899999999997</v>
          </cell>
          <cell r="U32">
            <v>0.37724200000000002</v>
          </cell>
          <cell r="V32">
            <v>0.37715700000000002</v>
          </cell>
          <cell r="W32">
            <v>0.37708399999999997</v>
          </cell>
          <cell r="X32">
            <v>0.377023</v>
          </cell>
          <cell r="Y32">
            <v>0.376973</v>
          </cell>
          <cell r="Z32">
            <v>0.37693300000000002</v>
          </cell>
          <cell r="AA32">
            <v>0.37690000000000001</v>
          </cell>
          <cell r="AB32">
            <v>0.37687399999999999</v>
          </cell>
          <cell r="AC32">
            <v>0.37685299999999999</v>
          </cell>
          <cell r="AD32">
            <v>0.37683499999999998</v>
          </cell>
          <cell r="AE32">
            <v>0.37682100000000002</v>
          </cell>
          <cell r="AF32">
            <v>0.37680999999999998</v>
          </cell>
          <cell r="AG32">
            <v>0.376801</v>
          </cell>
          <cell r="AH32">
            <v>0.37679400000000002</v>
          </cell>
          <cell r="AI32">
            <v>0.37678899999999999</v>
          </cell>
          <cell r="AJ32">
            <v>0.37678499999999998</v>
          </cell>
          <cell r="AK32">
            <v>0.37678200000000001</v>
          </cell>
          <cell r="AL32">
            <v>0.37678</v>
          </cell>
          <cell r="AM32">
            <v>0.37678</v>
          </cell>
          <cell r="AN32">
            <v>0.37678</v>
          </cell>
          <cell r="AO32">
            <v>0.37678200000000001</v>
          </cell>
          <cell r="AP32">
            <v>0.37678400000000001</v>
          </cell>
          <cell r="AQ32">
            <v>0.37678800000000001</v>
          </cell>
          <cell r="AR32">
            <v>0.37679299999999999</v>
          </cell>
          <cell r="AS32">
            <v>0.376799</v>
          </cell>
          <cell r="AT32">
            <v>0.376807</v>
          </cell>
          <cell r="AU32">
            <v>0.37681700000000001</v>
          </cell>
          <cell r="AV32">
            <v>0.376828</v>
          </cell>
          <cell r="AW32">
            <v>0.37684200000000001</v>
          </cell>
          <cell r="AX32">
            <v>0.376859</v>
          </cell>
          <cell r="AY32">
            <v>0.37687799999999999</v>
          </cell>
          <cell r="AZ32">
            <v>0.37690200000000001</v>
          </cell>
          <cell r="BA32">
            <v>0.37692900000000001</v>
          </cell>
          <cell r="BB32">
            <v>0.37696200000000002</v>
          </cell>
          <cell r="BC32">
            <v>0.37700099999999998</v>
          </cell>
          <cell r="BD32">
            <v>0.37704700000000002</v>
          </cell>
          <cell r="BE32">
            <v>0.37710100000000002</v>
          </cell>
          <cell r="BF32">
            <v>0.377166</v>
          </cell>
          <cell r="BG32">
            <v>0.37724200000000002</v>
          </cell>
          <cell r="BH32">
            <v>0.37732599999999999</v>
          </cell>
          <cell r="BI32">
            <v>0.377469</v>
          </cell>
          <cell r="BJ32">
            <v>0.37809500000000001</v>
          </cell>
          <cell r="BK32">
            <v>0.37855</v>
          </cell>
          <cell r="BL32">
            <v>0.37887199999999999</v>
          </cell>
          <cell r="BM32">
            <v>0.37909500000000002</v>
          </cell>
          <cell r="BN32">
            <v>0.37924799999999997</v>
          </cell>
          <cell r="BO32">
            <v>0.37935000000000002</v>
          </cell>
          <cell r="BP32">
            <v>0.37941599999999998</v>
          </cell>
          <cell r="BQ32">
            <v>0.37945699999999999</v>
          </cell>
          <cell r="BR32">
            <v>0.37948300000000001</v>
          </cell>
          <cell r="BS32">
            <v>0.379498</v>
          </cell>
          <cell r="BT32">
            <v>0.37950699999999998</v>
          </cell>
          <cell r="BU32">
            <v>0.37951099999999999</v>
          </cell>
          <cell r="BV32">
            <v>0.37951299999999999</v>
          </cell>
          <cell r="BW32">
            <v>0.37951400000000002</v>
          </cell>
          <cell r="BX32">
            <v>0.37951499999999999</v>
          </cell>
          <cell r="BY32">
            <v>0.37951499999999999</v>
          </cell>
          <cell r="BZ32">
            <v>0.37951499999999999</v>
          </cell>
          <cell r="CA32">
            <v>0.37951499999999999</v>
          </cell>
          <cell r="CB32">
            <v>0.37951499999999999</v>
          </cell>
          <cell r="CC32">
            <v>0.37951499999999999</v>
          </cell>
          <cell r="CD32">
            <v>0.37951499999999999</v>
          </cell>
          <cell r="CE32">
            <v>0.37951499999999999</v>
          </cell>
          <cell r="CF32">
            <v>0.37951499999999999</v>
          </cell>
          <cell r="CG32">
            <v>0.37951499999999999</v>
          </cell>
          <cell r="CH32">
            <v>0.37951499999999999</v>
          </cell>
          <cell r="CI32">
            <v>0.37951499999999999</v>
          </cell>
          <cell r="CJ32">
            <v>0.37951499999999999</v>
          </cell>
          <cell r="CK32">
            <v>0.37951499999999999</v>
          </cell>
          <cell r="CL32">
            <v>0.37951499999999999</v>
          </cell>
          <cell r="CM32">
            <v>0.37951499999999999</v>
          </cell>
          <cell r="CN32">
            <v>0.37951499999999999</v>
          </cell>
          <cell r="CO32">
            <v>0.37951499999999999</v>
          </cell>
          <cell r="CP32">
            <v>0.37951499999999999</v>
          </cell>
          <cell r="CQ32">
            <v>0.37951499999999999</v>
          </cell>
          <cell r="CR32">
            <v>0.37951499999999999</v>
          </cell>
          <cell r="CS32">
            <v>0.37951499999999999</v>
          </cell>
          <cell r="CT32">
            <v>0.37951499999999999</v>
          </cell>
          <cell r="CU32">
            <v>0.37951499999999999</v>
          </cell>
          <cell r="CV32">
            <v>0.37951499999999999</v>
          </cell>
          <cell r="CW32">
            <v>0.37951499999999999</v>
          </cell>
          <cell r="CX32">
            <v>0.37951499999999999</v>
          </cell>
          <cell r="CY32">
            <v>0.37951499999999999</v>
          </cell>
          <cell r="CZ32">
            <v>0.37951499999999999</v>
          </cell>
          <cell r="DA32">
            <v>0.37951499999999999</v>
          </cell>
          <cell r="DB32">
            <v>0.37951499999999999</v>
          </cell>
          <cell r="DC32">
            <v>0.37951499999999999</v>
          </cell>
          <cell r="DD32">
            <v>0.37951499999999999</v>
          </cell>
          <cell r="DE32">
            <v>0.37951499999999999</v>
          </cell>
          <cell r="DF32">
            <v>0.37951499999999999</v>
          </cell>
          <cell r="DG32">
            <v>0.37951499999999999</v>
          </cell>
          <cell r="DH32">
            <v>0.37951499999999999</v>
          </cell>
          <cell r="DI32">
            <v>0.37951499999999999</v>
          </cell>
          <cell r="DJ32">
            <v>0.37951499999999999</v>
          </cell>
          <cell r="DK32">
            <v>0.37951499999999999</v>
          </cell>
          <cell r="DL32">
            <v>0.37951499999999999</v>
          </cell>
          <cell r="DM32">
            <v>0.37951499999999999</v>
          </cell>
          <cell r="DN32">
            <v>0.37951499999999999</v>
          </cell>
          <cell r="DO32">
            <v>0.37951499999999999</v>
          </cell>
          <cell r="DP32">
            <v>0.37951499999999999</v>
          </cell>
          <cell r="DQ32">
            <v>0.37951499999999999</v>
          </cell>
          <cell r="DR32">
            <v>0.37951499999999999</v>
          </cell>
          <cell r="DS32">
            <v>0.37951499999999999</v>
          </cell>
          <cell r="DT32">
            <v>0.37951499999999999</v>
          </cell>
          <cell r="DU32">
            <v>0.37951499999999999</v>
          </cell>
          <cell r="DV32">
            <v>0.37951499999999999</v>
          </cell>
          <cell r="DW32">
            <v>0.37951499999999999</v>
          </cell>
          <cell r="DX32">
            <v>0.37951499999999999</v>
          </cell>
          <cell r="DY32">
            <v>0.37951499999999999</v>
          </cell>
          <cell r="DZ32">
            <v>0.37951499999999999</v>
          </cell>
          <cell r="EA32">
            <v>0.37951499999999999</v>
          </cell>
          <cell r="EB32">
            <v>0.37951499999999999</v>
          </cell>
          <cell r="EC32">
            <v>0.37951499999999999</v>
          </cell>
          <cell r="ED32">
            <v>0.37951499999999999</v>
          </cell>
          <cell r="EE32">
            <v>0.37951499999999999</v>
          </cell>
          <cell r="EF32">
            <v>0.37951499999999999</v>
          </cell>
          <cell r="EG32">
            <v>0.37951499999999999</v>
          </cell>
          <cell r="EH32">
            <v>0.37951499999999999</v>
          </cell>
          <cell r="EI32">
            <v>0.37951499999999999</v>
          </cell>
          <cell r="EJ32">
            <v>0.37951499999999999</v>
          </cell>
          <cell r="EK32">
            <v>0.37951499999999999</v>
          </cell>
          <cell r="EL32">
            <v>0.37951499999999999</v>
          </cell>
          <cell r="EM32">
            <v>0.37951499999999999</v>
          </cell>
          <cell r="EN32">
            <v>0.37951499999999999</v>
          </cell>
          <cell r="EO32">
            <v>0.37951499999999999</v>
          </cell>
          <cell r="EP32">
            <v>0.37951499999999999</v>
          </cell>
          <cell r="EQ32">
            <v>0.37951499999999999</v>
          </cell>
          <cell r="ER32">
            <v>0.37951499999999999</v>
          </cell>
          <cell r="ES32">
            <v>0.37951499999999999</v>
          </cell>
          <cell r="ET32">
            <v>0.37951499999999999</v>
          </cell>
          <cell r="EU32">
            <v>0.37951499999999999</v>
          </cell>
          <cell r="EV32">
            <v>0.37951499999999999</v>
          </cell>
          <cell r="EW32">
            <v>0.37951499999999999</v>
          </cell>
          <cell r="EX32">
            <v>0.37951499999999999</v>
          </cell>
          <cell r="EY32">
            <v>0.37951499999999999</v>
          </cell>
          <cell r="EZ32">
            <v>0.37951499999999999</v>
          </cell>
          <cell r="FA32">
            <v>0.37951499999999999</v>
          </cell>
          <cell r="FB32">
            <v>0.37951499999999999</v>
          </cell>
          <cell r="FC32">
            <v>0.37951499999999999</v>
          </cell>
          <cell r="FD32">
            <v>0.37951499999999999</v>
          </cell>
        </row>
        <row r="33">
          <cell r="A33">
            <v>0.37951600000000002</v>
          </cell>
          <cell r="B33">
            <v>0.37951600000000002</v>
          </cell>
          <cell r="C33">
            <v>0.37951600000000002</v>
          </cell>
          <cell r="D33">
            <v>0.37951499999999999</v>
          </cell>
          <cell r="E33">
            <v>0.37951499999999999</v>
          </cell>
          <cell r="F33">
            <v>0.37951400000000002</v>
          </cell>
          <cell r="G33">
            <v>0.37951299999999999</v>
          </cell>
          <cell r="H33">
            <v>0.37951099999999999</v>
          </cell>
          <cell r="I33">
            <v>0.37950600000000001</v>
          </cell>
          <cell r="J33">
            <v>0.37949699999999997</v>
          </cell>
          <cell r="K33">
            <v>0.37948100000000001</v>
          </cell>
          <cell r="L33">
            <v>0.37945499999999999</v>
          </cell>
          <cell r="M33">
            <v>0.37941200000000003</v>
          </cell>
          <cell r="N33">
            <v>0.37934299999999999</v>
          </cell>
          <cell r="O33">
            <v>0.37923800000000002</v>
          </cell>
          <cell r="P33">
            <v>0.379083</v>
          </cell>
          <cell r="Q33">
            <v>0.37885799999999997</v>
          </cell>
          <cell r="R33">
            <v>0.37854500000000002</v>
          </cell>
          <cell r="S33">
            <v>0.37812299999999999</v>
          </cell>
          <cell r="T33">
            <v>0.377579</v>
          </cell>
          <cell r="U33">
            <v>0.37746400000000002</v>
          </cell>
          <cell r="V33">
            <v>0.37739800000000001</v>
          </cell>
          <cell r="W33">
            <v>0.37733800000000001</v>
          </cell>
          <cell r="X33">
            <v>0.37728499999999998</v>
          </cell>
          <cell r="Y33">
            <v>0.37724099999999999</v>
          </cell>
          <cell r="Z33">
            <v>0.37720399999999998</v>
          </cell>
          <cell r="AA33">
            <v>0.37717400000000001</v>
          </cell>
          <cell r="AB33">
            <v>0.37714900000000001</v>
          </cell>
          <cell r="AC33">
            <v>0.37712800000000002</v>
          </cell>
          <cell r="AD33">
            <v>0.377112</v>
          </cell>
          <cell r="AE33">
            <v>0.37709799999999999</v>
          </cell>
          <cell r="AF33">
            <v>0.37708700000000001</v>
          </cell>
          <cell r="AG33">
            <v>0.377079</v>
          </cell>
          <cell r="AH33">
            <v>0.37707200000000002</v>
          </cell>
          <cell r="AI33">
            <v>0.37706699999999999</v>
          </cell>
          <cell r="AJ33">
            <v>0.37706299999999998</v>
          </cell>
          <cell r="AK33">
            <v>0.37706000000000001</v>
          </cell>
          <cell r="AL33">
            <v>0.37705899999999998</v>
          </cell>
          <cell r="AM33">
            <v>0.377058</v>
          </cell>
          <cell r="AN33">
            <v>0.37705899999999998</v>
          </cell>
          <cell r="AO33">
            <v>0.37706000000000001</v>
          </cell>
          <cell r="AP33">
            <v>0.37706200000000001</v>
          </cell>
          <cell r="AQ33">
            <v>0.37706600000000001</v>
          </cell>
          <cell r="AR33">
            <v>0.37707099999999999</v>
          </cell>
          <cell r="AS33">
            <v>0.377077</v>
          </cell>
          <cell r="AT33">
            <v>0.377085</v>
          </cell>
          <cell r="AU33">
            <v>0.37709399999999998</v>
          </cell>
          <cell r="AV33">
            <v>0.377106</v>
          </cell>
          <cell r="AW33">
            <v>0.37711899999999998</v>
          </cell>
          <cell r="AX33">
            <v>0.377135</v>
          </cell>
          <cell r="AY33">
            <v>0.37715399999999999</v>
          </cell>
          <cell r="AZ33">
            <v>0.37717699999999998</v>
          </cell>
          <cell r="BA33">
            <v>0.37720300000000001</v>
          </cell>
          <cell r="BB33">
            <v>0.37723400000000001</v>
          </cell>
          <cell r="BC33">
            <v>0.37726999999999999</v>
          </cell>
          <cell r="BD33">
            <v>0.37731300000000001</v>
          </cell>
          <cell r="BE33">
            <v>0.37736199999999998</v>
          </cell>
          <cell r="BF33">
            <v>0.37741799999999998</v>
          </cell>
          <cell r="BG33">
            <v>0.37747999999999998</v>
          </cell>
          <cell r="BH33">
            <v>0.37754500000000002</v>
          </cell>
          <cell r="BI33">
            <v>0.37765599999999999</v>
          </cell>
          <cell r="BJ33">
            <v>0.37817899999999999</v>
          </cell>
          <cell r="BK33">
            <v>0.378585</v>
          </cell>
          <cell r="BL33">
            <v>0.378886</v>
          </cell>
          <cell r="BM33">
            <v>0.37910100000000002</v>
          </cell>
          <cell r="BN33">
            <v>0.37924999999999998</v>
          </cell>
          <cell r="BO33">
            <v>0.37935099999999999</v>
          </cell>
          <cell r="BP33">
            <v>0.379417</v>
          </cell>
          <cell r="BQ33">
            <v>0.37945800000000002</v>
          </cell>
          <cell r="BR33">
            <v>0.37948300000000001</v>
          </cell>
          <cell r="BS33">
            <v>0.37949899999999998</v>
          </cell>
          <cell r="BT33">
            <v>0.37950800000000001</v>
          </cell>
          <cell r="BU33">
            <v>0.37951200000000002</v>
          </cell>
          <cell r="BV33">
            <v>0.37951400000000002</v>
          </cell>
          <cell r="BW33">
            <v>0.37951499999999999</v>
          </cell>
          <cell r="BX33">
            <v>0.37951600000000002</v>
          </cell>
          <cell r="BY33">
            <v>0.37951600000000002</v>
          </cell>
          <cell r="BZ33">
            <v>0.37951600000000002</v>
          </cell>
          <cell r="CA33">
            <v>0.37951600000000002</v>
          </cell>
          <cell r="CB33">
            <v>0.37951600000000002</v>
          </cell>
          <cell r="CC33">
            <v>0.37951600000000002</v>
          </cell>
          <cell r="CD33">
            <v>0.37951600000000002</v>
          </cell>
          <cell r="CE33">
            <v>0.37951600000000002</v>
          </cell>
          <cell r="CF33">
            <v>0.37951600000000002</v>
          </cell>
          <cell r="CG33">
            <v>0.37951600000000002</v>
          </cell>
          <cell r="CH33">
            <v>0.37951600000000002</v>
          </cell>
          <cell r="CI33">
            <v>0.37951600000000002</v>
          </cell>
          <cell r="CJ33">
            <v>0.37951600000000002</v>
          </cell>
          <cell r="CK33">
            <v>0.37951600000000002</v>
          </cell>
          <cell r="CL33">
            <v>0.37951600000000002</v>
          </cell>
          <cell r="CM33">
            <v>0.37951600000000002</v>
          </cell>
          <cell r="CN33">
            <v>0.37951600000000002</v>
          </cell>
          <cell r="CO33">
            <v>0.37951600000000002</v>
          </cell>
          <cell r="CP33">
            <v>0.37951600000000002</v>
          </cell>
          <cell r="CQ33">
            <v>0.37951600000000002</v>
          </cell>
          <cell r="CR33">
            <v>0.37951600000000002</v>
          </cell>
          <cell r="CS33">
            <v>0.37951600000000002</v>
          </cell>
          <cell r="CT33">
            <v>0.37951600000000002</v>
          </cell>
          <cell r="CU33">
            <v>0.37951600000000002</v>
          </cell>
          <cell r="CV33">
            <v>0.37951600000000002</v>
          </cell>
          <cell r="CW33">
            <v>0.37951600000000002</v>
          </cell>
          <cell r="CX33">
            <v>0.37951600000000002</v>
          </cell>
          <cell r="CY33">
            <v>0.37951600000000002</v>
          </cell>
          <cell r="CZ33">
            <v>0.37951600000000002</v>
          </cell>
          <cell r="DA33">
            <v>0.37951600000000002</v>
          </cell>
          <cell r="DB33">
            <v>0.37951600000000002</v>
          </cell>
          <cell r="DC33">
            <v>0.37951600000000002</v>
          </cell>
          <cell r="DD33">
            <v>0.37951600000000002</v>
          </cell>
          <cell r="DE33">
            <v>0.37951600000000002</v>
          </cell>
          <cell r="DF33">
            <v>0.37951600000000002</v>
          </cell>
          <cell r="DG33">
            <v>0.37951600000000002</v>
          </cell>
          <cell r="DH33">
            <v>0.37951600000000002</v>
          </cell>
          <cell r="DI33">
            <v>0.37951600000000002</v>
          </cell>
          <cell r="DJ33">
            <v>0.37951600000000002</v>
          </cell>
          <cell r="DK33">
            <v>0.37951600000000002</v>
          </cell>
          <cell r="DL33">
            <v>0.37951600000000002</v>
          </cell>
          <cell r="DM33">
            <v>0.37951600000000002</v>
          </cell>
          <cell r="DN33">
            <v>0.37951600000000002</v>
          </cell>
          <cell r="DO33">
            <v>0.37951600000000002</v>
          </cell>
          <cell r="DP33">
            <v>0.37951600000000002</v>
          </cell>
          <cell r="DQ33">
            <v>0.37951600000000002</v>
          </cell>
          <cell r="DR33">
            <v>0.37951600000000002</v>
          </cell>
          <cell r="DS33">
            <v>0.37951600000000002</v>
          </cell>
          <cell r="DT33">
            <v>0.37951600000000002</v>
          </cell>
          <cell r="DU33">
            <v>0.37951600000000002</v>
          </cell>
          <cell r="DV33">
            <v>0.37951600000000002</v>
          </cell>
          <cell r="DW33">
            <v>0.37951600000000002</v>
          </cell>
          <cell r="DX33">
            <v>0.37951600000000002</v>
          </cell>
          <cell r="DY33">
            <v>0.37951600000000002</v>
          </cell>
          <cell r="DZ33">
            <v>0.37951600000000002</v>
          </cell>
          <cell r="EA33">
            <v>0.37951600000000002</v>
          </cell>
          <cell r="EB33">
            <v>0.37951600000000002</v>
          </cell>
          <cell r="EC33">
            <v>0.37951600000000002</v>
          </cell>
          <cell r="ED33">
            <v>0.37951600000000002</v>
          </cell>
          <cell r="EE33">
            <v>0.37951600000000002</v>
          </cell>
          <cell r="EF33">
            <v>0.37951600000000002</v>
          </cell>
          <cell r="EG33">
            <v>0.37951600000000002</v>
          </cell>
          <cell r="EH33">
            <v>0.37951600000000002</v>
          </cell>
          <cell r="EI33">
            <v>0.37951600000000002</v>
          </cell>
          <cell r="EJ33">
            <v>0.37951600000000002</v>
          </cell>
          <cell r="EK33">
            <v>0.37951600000000002</v>
          </cell>
          <cell r="EL33">
            <v>0.37951600000000002</v>
          </cell>
          <cell r="EM33">
            <v>0.37951600000000002</v>
          </cell>
          <cell r="EN33">
            <v>0.37951600000000002</v>
          </cell>
          <cell r="EO33">
            <v>0.37951600000000002</v>
          </cell>
          <cell r="EP33">
            <v>0.37951600000000002</v>
          </cell>
          <cell r="EQ33">
            <v>0.37951600000000002</v>
          </cell>
          <cell r="ER33">
            <v>0.37951600000000002</v>
          </cell>
          <cell r="ES33">
            <v>0.37951600000000002</v>
          </cell>
          <cell r="ET33">
            <v>0.37951600000000002</v>
          </cell>
          <cell r="EU33">
            <v>0.37951600000000002</v>
          </cell>
          <cell r="EV33">
            <v>0.37951600000000002</v>
          </cell>
          <cell r="EW33">
            <v>0.37951600000000002</v>
          </cell>
          <cell r="EX33">
            <v>0.37951600000000002</v>
          </cell>
          <cell r="EY33">
            <v>0.37951600000000002</v>
          </cell>
          <cell r="EZ33">
            <v>0.37951600000000002</v>
          </cell>
          <cell r="FA33">
            <v>0.37951600000000002</v>
          </cell>
          <cell r="FB33">
            <v>0.37951600000000002</v>
          </cell>
          <cell r="FC33">
            <v>0.37951600000000002</v>
          </cell>
          <cell r="FD33">
            <v>0.37951600000000002</v>
          </cell>
        </row>
        <row r="34">
          <cell r="A34">
            <v>0.37951699999999999</v>
          </cell>
          <cell r="B34">
            <v>0.37951699999999999</v>
          </cell>
          <cell r="C34">
            <v>0.37951699999999999</v>
          </cell>
          <cell r="D34">
            <v>0.37951600000000002</v>
          </cell>
          <cell r="E34">
            <v>0.37951600000000002</v>
          </cell>
          <cell r="F34">
            <v>0.37951499999999999</v>
          </cell>
          <cell r="G34">
            <v>0.37951400000000002</v>
          </cell>
          <cell r="H34">
            <v>0.37951200000000002</v>
          </cell>
          <cell r="I34">
            <v>0.37950699999999998</v>
          </cell>
          <cell r="J34">
            <v>0.37949899999999998</v>
          </cell>
          <cell r="K34">
            <v>0.37948300000000001</v>
          </cell>
          <cell r="L34">
            <v>0.37945800000000002</v>
          </cell>
          <cell r="M34">
            <v>0.37941599999999998</v>
          </cell>
          <cell r="N34">
            <v>0.37935099999999999</v>
          </cell>
          <cell r="O34">
            <v>0.37925199999999998</v>
          </cell>
          <cell r="P34">
            <v>0.37910700000000003</v>
          </cell>
          <cell r="Q34">
            <v>0.37890099999999999</v>
          </cell>
          <cell r="R34">
            <v>0.37861800000000001</v>
          </cell>
          <cell r="S34">
            <v>0.37824799999999997</v>
          </cell>
          <cell r="T34">
            <v>0.37778600000000001</v>
          </cell>
          <cell r="U34">
            <v>0.377689</v>
          </cell>
          <cell r="V34">
            <v>0.377635</v>
          </cell>
          <cell r="W34">
            <v>0.377585</v>
          </cell>
          <cell r="X34">
            <v>0.37754100000000002</v>
          </cell>
          <cell r="Y34">
            <v>0.377502</v>
          </cell>
          <cell r="Z34">
            <v>0.377469</v>
          </cell>
          <cell r="AA34">
            <v>0.377442</v>
          </cell>
          <cell r="AB34">
            <v>0.377419</v>
          </cell>
          <cell r="AC34">
            <v>0.37740000000000001</v>
          </cell>
          <cell r="AD34">
            <v>0.377384</v>
          </cell>
          <cell r="AE34">
            <v>0.37737100000000001</v>
          </cell>
          <cell r="AF34">
            <v>0.377361</v>
          </cell>
          <cell r="AG34">
            <v>0.37735299999999999</v>
          </cell>
          <cell r="AH34">
            <v>0.37734699999999999</v>
          </cell>
          <cell r="AI34">
            <v>0.37734200000000001</v>
          </cell>
          <cell r="AJ34">
            <v>0.37733800000000001</v>
          </cell>
          <cell r="AK34">
            <v>0.37733499999999998</v>
          </cell>
          <cell r="AL34">
            <v>0.377334</v>
          </cell>
          <cell r="AM34">
            <v>0.37733299999999997</v>
          </cell>
          <cell r="AN34">
            <v>0.377334</v>
          </cell>
          <cell r="AO34">
            <v>0.37733499999999998</v>
          </cell>
          <cell r="AP34">
            <v>0.37733800000000001</v>
          </cell>
          <cell r="AQ34">
            <v>0.37734099999999998</v>
          </cell>
          <cell r="AR34">
            <v>0.37734600000000001</v>
          </cell>
          <cell r="AS34">
            <v>0.37735200000000002</v>
          </cell>
          <cell r="AT34">
            <v>0.377359</v>
          </cell>
          <cell r="AU34">
            <v>0.37736799999999998</v>
          </cell>
          <cell r="AV34">
            <v>0.37737900000000002</v>
          </cell>
          <cell r="AW34">
            <v>0.37739200000000001</v>
          </cell>
          <cell r="AX34">
            <v>0.37740699999999999</v>
          </cell>
          <cell r="AY34">
            <v>0.37742500000000001</v>
          </cell>
          <cell r="AZ34">
            <v>0.377446</v>
          </cell>
          <cell r="BA34">
            <v>0.37747000000000003</v>
          </cell>
          <cell r="BB34">
            <v>0.37749899999999997</v>
          </cell>
          <cell r="BC34">
            <v>0.37753199999999998</v>
          </cell>
          <cell r="BD34">
            <v>0.37756899999999999</v>
          </cell>
          <cell r="BE34">
            <v>0.377612</v>
          </cell>
          <cell r="BF34">
            <v>0.37766</v>
          </cell>
          <cell r="BG34">
            <v>0.37771199999999999</v>
          </cell>
          <cell r="BH34">
            <v>0.37776500000000002</v>
          </cell>
          <cell r="BI34">
            <v>0.37785800000000003</v>
          </cell>
          <cell r="BJ34">
            <v>0.37830200000000003</v>
          </cell>
          <cell r="BK34">
            <v>0.37865700000000002</v>
          </cell>
          <cell r="BL34">
            <v>0.37892700000000001</v>
          </cell>
          <cell r="BM34">
            <v>0.37912499999999999</v>
          </cell>
          <cell r="BN34">
            <v>0.37926399999999999</v>
          </cell>
          <cell r="BO34">
            <v>0.379359</v>
          </cell>
          <cell r="BP34">
            <v>0.37942100000000001</v>
          </cell>
          <cell r="BQ34">
            <v>0.37946099999999999</v>
          </cell>
          <cell r="BR34">
            <v>0.37948500000000002</v>
          </cell>
          <cell r="BS34">
            <v>0.3795</v>
          </cell>
          <cell r="BT34">
            <v>0.37950800000000001</v>
          </cell>
          <cell r="BU34">
            <v>0.37951299999999999</v>
          </cell>
          <cell r="BV34">
            <v>0.37951499999999999</v>
          </cell>
          <cell r="BW34">
            <v>0.37951600000000002</v>
          </cell>
          <cell r="BX34">
            <v>0.37951699999999999</v>
          </cell>
          <cell r="BY34">
            <v>0.37951699999999999</v>
          </cell>
          <cell r="BZ34">
            <v>0.37951699999999999</v>
          </cell>
          <cell r="CA34">
            <v>0.37951699999999999</v>
          </cell>
          <cell r="CB34">
            <v>0.37951699999999999</v>
          </cell>
          <cell r="CC34">
            <v>0.37951699999999999</v>
          </cell>
          <cell r="CD34">
            <v>0.37951699999999999</v>
          </cell>
          <cell r="CE34">
            <v>0.37951699999999999</v>
          </cell>
          <cell r="CF34">
            <v>0.37951699999999999</v>
          </cell>
          <cell r="CG34">
            <v>0.37951699999999999</v>
          </cell>
          <cell r="CH34">
            <v>0.37951699999999999</v>
          </cell>
          <cell r="CI34">
            <v>0.37951699999999999</v>
          </cell>
          <cell r="CJ34">
            <v>0.37951699999999999</v>
          </cell>
          <cell r="CK34">
            <v>0.37951699999999999</v>
          </cell>
          <cell r="CL34">
            <v>0.37951699999999999</v>
          </cell>
          <cell r="CM34">
            <v>0.37951699999999999</v>
          </cell>
          <cell r="CN34">
            <v>0.37951699999999999</v>
          </cell>
          <cell r="CO34">
            <v>0.37951699999999999</v>
          </cell>
          <cell r="CP34">
            <v>0.37951699999999999</v>
          </cell>
          <cell r="CQ34">
            <v>0.37951699999999999</v>
          </cell>
          <cell r="CR34">
            <v>0.37951699999999999</v>
          </cell>
          <cell r="CS34">
            <v>0.37951699999999999</v>
          </cell>
          <cell r="CT34">
            <v>0.37951699999999999</v>
          </cell>
          <cell r="CU34">
            <v>0.37951699999999999</v>
          </cell>
          <cell r="CV34">
            <v>0.37951699999999999</v>
          </cell>
          <cell r="CW34">
            <v>0.37951699999999999</v>
          </cell>
          <cell r="CX34">
            <v>0.37951699999999999</v>
          </cell>
          <cell r="CY34">
            <v>0.37951699999999999</v>
          </cell>
          <cell r="CZ34">
            <v>0.37951699999999999</v>
          </cell>
          <cell r="DA34">
            <v>0.37951699999999999</v>
          </cell>
          <cell r="DB34">
            <v>0.37951699999999999</v>
          </cell>
          <cell r="DC34">
            <v>0.37951699999999999</v>
          </cell>
          <cell r="DD34">
            <v>0.37951699999999999</v>
          </cell>
          <cell r="DE34">
            <v>0.37951699999999999</v>
          </cell>
          <cell r="DF34">
            <v>0.37951699999999999</v>
          </cell>
          <cell r="DG34">
            <v>0.37951699999999999</v>
          </cell>
          <cell r="DH34">
            <v>0.37951699999999999</v>
          </cell>
          <cell r="DI34">
            <v>0.37951699999999999</v>
          </cell>
          <cell r="DJ34">
            <v>0.37951699999999999</v>
          </cell>
          <cell r="DK34">
            <v>0.37951699999999999</v>
          </cell>
          <cell r="DL34">
            <v>0.37951699999999999</v>
          </cell>
          <cell r="DM34">
            <v>0.37951699999999999</v>
          </cell>
          <cell r="DN34">
            <v>0.37951699999999999</v>
          </cell>
          <cell r="DO34">
            <v>0.37951699999999999</v>
          </cell>
          <cell r="DP34">
            <v>0.37951699999999999</v>
          </cell>
          <cell r="DQ34">
            <v>0.37951699999999999</v>
          </cell>
          <cell r="DR34">
            <v>0.37951699999999999</v>
          </cell>
          <cell r="DS34">
            <v>0.37951699999999999</v>
          </cell>
          <cell r="DT34">
            <v>0.37951699999999999</v>
          </cell>
          <cell r="DU34">
            <v>0.37951699999999999</v>
          </cell>
          <cell r="DV34">
            <v>0.37951699999999999</v>
          </cell>
          <cell r="DW34">
            <v>0.37951699999999999</v>
          </cell>
          <cell r="DX34">
            <v>0.37951699999999999</v>
          </cell>
          <cell r="DY34">
            <v>0.37951699999999999</v>
          </cell>
          <cell r="DZ34">
            <v>0.37951699999999999</v>
          </cell>
          <cell r="EA34">
            <v>0.37951699999999999</v>
          </cell>
          <cell r="EB34">
            <v>0.37951699999999999</v>
          </cell>
          <cell r="EC34">
            <v>0.37951699999999999</v>
          </cell>
          <cell r="ED34">
            <v>0.37951699999999999</v>
          </cell>
          <cell r="EE34">
            <v>0.37951699999999999</v>
          </cell>
          <cell r="EF34">
            <v>0.37951699999999999</v>
          </cell>
          <cell r="EG34">
            <v>0.37951699999999999</v>
          </cell>
          <cell r="EH34">
            <v>0.37951699999999999</v>
          </cell>
          <cell r="EI34">
            <v>0.37951699999999999</v>
          </cell>
          <cell r="EJ34">
            <v>0.37951699999999999</v>
          </cell>
          <cell r="EK34">
            <v>0.37951699999999999</v>
          </cell>
          <cell r="EL34">
            <v>0.37951699999999999</v>
          </cell>
          <cell r="EM34">
            <v>0.37951699999999999</v>
          </cell>
          <cell r="EN34">
            <v>0.37951699999999999</v>
          </cell>
          <cell r="EO34">
            <v>0.37951699999999999</v>
          </cell>
          <cell r="EP34">
            <v>0.37951699999999999</v>
          </cell>
          <cell r="EQ34">
            <v>0.37951699999999999</v>
          </cell>
          <cell r="ER34">
            <v>0.37951699999999999</v>
          </cell>
          <cell r="ES34">
            <v>0.37951699999999999</v>
          </cell>
          <cell r="ET34">
            <v>0.37951699999999999</v>
          </cell>
          <cell r="EU34">
            <v>0.37951699999999999</v>
          </cell>
          <cell r="EV34">
            <v>0.37951699999999999</v>
          </cell>
          <cell r="EW34">
            <v>0.37951699999999999</v>
          </cell>
          <cell r="EX34">
            <v>0.37951699999999999</v>
          </cell>
          <cell r="EY34">
            <v>0.37951699999999999</v>
          </cell>
          <cell r="EZ34">
            <v>0.37951699999999999</v>
          </cell>
          <cell r="FA34">
            <v>0.37951699999999999</v>
          </cell>
          <cell r="FB34">
            <v>0.37951699999999999</v>
          </cell>
          <cell r="FC34">
            <v>0.37951699999999999</v>
          </cell>
          <cell r="FD34">
            <v>0.37951699999999999</v>
          </cell>
        </row>
        <row r="35">
          <cell r="A35">
            <v>0.37951800000000002</v>
          </cell>
          <cell r="B35">
            <v>0.37951800000000002</v>
          </cell>
          <cell r="C35">
            <v>0.37951800000000002</v>
          </cell>
          <cell r="D35">
            <v>0.37951800000000002</v>
          </cell>
          <cell r="E35">
            <v>0.37951699999999999</v>
          </cell>
          <cell r="F35">
            <v>0.37951699999999999</v>
          </cell>
          <cell r="G35">
            <v>0.37951600000000002</v>
          </cell>
          <cell r="H35">
            <v>0.37951299999999999</v>
          </cell>
          <cell r="I35">
            <v>0.37950800000000001</v>
          </cell>
          <cell r="J35">
            <v>0.3795</v>
          </cell>
          <cell r="K35">
            <v>0.37948599999999999</v>
          </cell>
          <cell r="L35">
            <v>0.37946299999999999</v>
          </cell>
          <cell r="M35">
            <v>0.37942399999999998</v>
          </cell>
          <cell r="N35">
            <v>0.37936500000000001</v>
          </cell>
          <cell r="O35">
            <v>0.37927499999999997</v>
          </cell>
          <cell r="P35">
            <v>0.37914399999999998</v>
          </cell>
          <cell r="Q35">
            <v>0.37896099999999999</v>
          </cell>
          <cell r="R35">
            <v>0.37871300000000002</v>
          </cell>
          <cell r="S35">
            <v>0.37839299999999998</v>
          </cell>
          <cell r="T35">
            <v>0.377998</v>
          </cell>
          <cell r="U35">
            <v>0.377915</v>
          </cell>
          <cell r="V35">
            <v>0.37786999999999998</v>
          </cell>
          <cell r="W35">
            <v>0.377828</v>
          </cell>
          <cell r="X35">
            <v>0.37779099999999999</v>
          </cell>
          <cell r="Y35">
            <v>0.37775700000000001</v>
          </cell>
          <cell r="Z35">
            <v>0.37772899999999998</v>
          </cell>
          <cell r="AA35">
            <v>0.37770500000000001</v>
          </cell>
          <cell r="AB35">
            <v>0.37768400000000002</v>
          </cell>
          <cell r="AC35">
            <v>0.37766699999999997</v>
          </cell>
          <cell r="AD35">
            <v>0.37765300000000002</v>
          </cell>
          <cell r="AE35">
            <v>0.37764199999999998</v>
          </cell>
          <cell r="AF35">
            <v>0.37763200000000002</v>
          </cell>
          <cell r="AG35">
            <v>0.37762499999999999</v>
          </cell>
          <cell r="AH35">
            <v>0.37761899999999998</v>
          </cell>
          <cell r="AI35">
            <v>0.37761400000000001</v>
          </cell>
          <cell r="AJ35">
            <v>0.37761099999999997</v>
          </cell>
          <cell r="AK35">
            <v>0.377608</v>
          </cell>
          <cell r="AL35">
            <v>0.37760700000000003</v>
          </cell>
          <cell r="AM35">
            <v>0.377606</v>
          </cell>
          <cell r="AN35">
            <v>0.37760700000000003</v>
          </cell>
          <cell r="AO35">
            <v>0.377608</v>
          </cell>
          <cell r="AP35">
            <v>0.37761</v>
          </cell>
          <cell r="AQ35">
            <v>0.37761400000000001</v>
          </cell>
          <cell r="AR35">
            <v>0.37761800000000001</v>
          </cell>
          <cell r="AS35">
            <v>0.37762299999999999</v>
          </cell>
          <cell r="AT35">
            <v>0.37763000000000002</v>
          </cell>
          <cell r="AU35">
            <v>0.377639</v>
          </cell>
          <cell r="AV35">
            <v>0.37764900000000001</v>
          </cell>
          <cell r="AW35">
            <v>0.37766</v>
          </cell>
          <cell r="AX35">
            <v>0.37767400000000001</v>
          </cell>
          <cell r="AY35">
            <v>0.377691</v>
          </cell>
          <cell r="AZ35">
            <v>0.37770999999999999</v>
          </cell>
          <cell r="BA35">
            <v>0.37773200000000001</v>
          </cell>
          <cell r="BB35">
            <v>0.37775700000000001</v>
          </cell>
          <cell r="BC35">
            <v>0.37778600000000001</v>
          </cell>
          <cell r="BD35">
            <v>0.37781900000000002</v>
          </cell>
          <cell r="BE35">
            <v>0.37785600000000003</v>
          </cell>
          <cell r="BF35">
            <v>0.37789699999999998</v>
          </cell>
          <cell r="BG35">
            <v>0.37794</v>
          </cell>
          <cell r="BH35">
            <v>0.37798399999999999</v>
          </cell>
          <cell r="BI35">
            <v>0.37806400000000001</v>
          </cell>
          <cell r="BJ35">
            <v>0.378442</v>
          </cell>
          <cell r="BK35">
            <v>0.37874799999999997</v>
          </cell>
          <cell r="BL35">
            <v>0.37898500000000002</v>
          </cell>
          <cell r="BM35">
            <v>0.37916100000000003</v>
          </cell>
          <cell r="BN35">
            <v>0.37928600000000001</v>
          </cell>
          <cell r="BO35">
            <v>0.37937199999999999</v>
          </cell>
          <cell r="BP35">
            <v>0.37942900000000002</v>
          </cell>
          <cell r="BQ35">
            <v>0.37946600000000003</v>
          </cell>
          <cell r="BR35">
            <v>0.37948900000000002</v>
          </cell>
          <cell r="BS35">
            <v>0.37950200000000001</v>
          </cell>
          <cell r="BT35">
            <v>0.37951000000000001</v>
          </cell>
          <cell r="BU35">
            <v>0.37951400000000002</v>
          </cell>
          <cell r="BV35">
            <v>0.37951600000000002</v>
          </cell>
          <cell r="BW35">
            <v>0.37951699999999999</v>
          </cell>
          <cell r="BX35">
            <v>0.37951800000000002</v>
          </cell>
          <cell r="BY35">
            <v>0.37951800000000002</v>
          </cell>
          <cell r="BZ35">
            <v>0.37951800000000002</v>
          </cell>
          <cell r="CA35">
            <v>0.37951800000000002</v>
          </cell>
          <cell r="CB35">
            <v>0.37951800000000002</v>
          </cell>
          <cell r="CC35">
            <v>0.37951800000000002</v>
          </cell>
          <cell r="CD35">
            <v>0.37951800000000002</v>
          </cell>
          <cell r="CE35">
            <v>0.37951800000000002</v>
          </cell>
          <cell r="CF35">
            <v>0.37951800000000002</v>
          </cell>
          <cell r="CG35">
            <v>0.37951800000000002</v>
          </cell>
          <cell r="CH35">
            <v>0.37951800000000002</v>
          </cell>
          <cell r="CI35">
            <v>0.37951800000000002</v>
          </cell>
          <cell r="CJ35">
            <v>0.37951800000000002</v>
          </cell>
          <cell r="CK35">
            <v>0.37951800000000002</v>
          </cell>
          <cell r="CL35">
            <v>0.37951800000000002</v>
          </cell>
          <cell r="CM35">
            <v>0.37951800000000002</v>
          </cell>
          <cell r="CN35">
            <v>0.37951800000000002</v>
          </cell>
          <cell r="CO35">
            <v>0.37951800000000002</v>
          </cell>
          <cell r="CP35">
            <v>0.37951800000000002</v>
          </cell>
          <cell r="CQ35">
            <v>0.37951800000000002</v>
          </cell>
          <cell r="CR35">
            <v>0.37951800000000002</v>
          </cell>
          <cell r="CS35">
            <v>0.37951800000000002</v>
          </cell>
          <cell r="CT35">
            <v>0.37951800000000002</v>
          </cell>
          <cell r="CU35">
            <v>0.37951800000000002</v>
          </cell>
          <cell r="CV35">
            <v>0.37951800000000002</v>
          </cell>
          <cell r="CW35">
            <v>0.37951800000000002</v>
          </cell>
          <cell r="CX35">
            <v>0.37951800000000002</v>
          </cell>
          <cell r="CY35">
            <v>0.37951800000000002</v>
          </cell>
          <cell r="CZ35">
            <v>0.37951800000000002</v>
          </cell>
          <cell r="DA35">
            <v>0.37951800000000002</v>
          </cell>
          <cell r="DB35">
            <v>0.37951800000000002</v>
          </cell>
          <cell r="DC35">
            <v>0.37951800000000002</v>
          </cell>
          <cell r="DD35">
            <v>0.37951800000000002</v>
          </cell>
          <cell r="DE35">
            <v>0.37951800000000002</v>
          </cell>
          <cell r="DF35">
            <v>0.37951800000000002</v>
          </cell>
          <cell r="DG35">
            <v>0.37951800000000002</v>
          </cell>
          <cell r="DH35">
            <v>0.37951800000000002</v>
          </cell>
          <cell r="DI35">
            <v>0.37951800000000002</v>
          </cell>
          <cell r="DJ35">
            <v>0.37951800000000002</v>
          </cell>
          <cell r="DK35">
            <v>0.37951800000000002</v>
          </cell>
          <cell r="DL35">
            <v>0.37951800000000002</v>
          </cell>
          <cell r="DM35">
            <v>0.37951800000000002</v>
          </cell>
          <cell r="DN35">
            <v>0.37951800000000002</v>
          </cell>
          <cell r="DO35">
            <v>0.37951800000000002</v>
          </cell>
          <cell r="DP35">
            <v>0.37951800000000002</v>
          </cell>
          <cell r="DQ35">
            <v>0.37951800000000002</v>
          </cell>
          <cell r="DR35">
            <v>0.37951800000000002</v>
          </cell>
          <cell r="DS35">
            <v>0.37951800000000002</v>
          </cell>
          <cell r="DT35">
            <v>0.37951800000000002</v>
          </cell>
          <cell r="DU35">
            <v>0.37951800000000002</v>
          </cell>
          <cell r="DV35">
            <v>0.37951800000000002</v>
          </cell>
          <cell r="DW35">
            <v>0.37951800000000002</v>
          </cell>
          <cell r="DX35">
            <v>0.37951800000000002</v>
          </cell>
          <cell r="DY35">
            <v>0.37951800000000002</v>
          </cell>
          <cell r="DZ35">
            <v>0.37951800000000002</v>
          </cell>
          <cell r="EA35">
            <v>0.37951800000000002</v>
          </cell>
          <cell r="EB35">
            <v>0.37951800000000002</v>
          </cell>
          <cell r="EC35">
            <v>0.37951800000000002</v>
          </cell>
          <cell r="ED35">
            <v>0.37951800000000002</v>
          </cell>
          <cell r="EE35">
            <v>0.37951800000000002</v>
          </cell>
          <cell r="EF35">
            <v>0.37951800000000002</v>
          </cell>
          <cell r="EG35">
            <v>0.37951800000000002</v>
          </cell>
          <cell r="EH35">
            <v>0.37951800000000002</v>
          </cell>
          <cell r="EI35">
            <v>0.37951800000000002</v>
          </cell>
          <cell r="EJ35">
            <v>0.37951800000000002</v>
          </cell>
          <cell r="EK35">
            <v>0.37951800000000002</v>
          </cell>
          <cell r="EL35">
            <v>0.37951800000000002</v>
          </cell>
          <cell r="EM35">
            <v>0.37951800000000002</v>
          </cell>
          <cell r="EN35">
            <v>0.37951800000000002</v>
          </cell>
          <cell r="EO35">
            <v>0.37951800000000002</v>
          </cell>
          <cell r="EP35">
            <v>0.37951800000000002</v>
          </cell>
          <cell r="EQ35">
            <v>0.37951800000000002</v>
          </cell>
          <cell r="ER35">
            <v>0.37951800000000002</v>
          </cell>
          <cell r="ES35">
            <v>0.37951800000000002</v>
          </cell>
          <cell r="ET35">
            <v>0.37951800000000002</v>
          </cell>
          <cell r="EU35">
            <v>0.37951800000000002</v>
          </cell>
          <cell r="EV35">
            <v>0.37951800000000002</v>
          </cell>
          <cell r="EW35">
            <v>0.37951800000000002</v>
          </cell>
          <cell r="EX35">
            <v>0.37951800000000002</v>
          </cell>
          <cell r="EY35">
            <v>0.37951800000000002</v>
          </cell>
          <cell r="EZ35">
            <v>0.37951800000000002</v>
          </cell>
          <cell r="FA35">
            <v>0.37951800000000002</v>
          </cell>
          <cell r="FB35">
            <v>0.37951800000000002</v>
          </cell>
          <cell r="FC35">
            <v>0.37951800000000002</v>
          </cell>
          <cell r="FD35">
            <v>0.37951800000000002</v>
          </cell>
        </row>
        <row r="36">
          <cell r="A36">
            <v>0.37952000000000002</v>
          </cell>
          <cell r="B36">
            <v>0.37952000000000002</v>
          </cell>
          <cell r="C36">
            <v>0.37952000000000002</v>
          </cell>
          <cell r="D36">
            <v>0.379519</v>
          </cell>
          <cell r="E36">
            <v>0.379519</v>
          </cell>
          <cell r="F36">
            <v>0.37951800000000002</v>
          </cell>
          <cell r="G36">
            <v>0.37951699999999999</v>
          </cell>
          <cell r="H36">
            <v>0.37951499999999999</v>
          </cell>
          <cell r="I36">
            <v>0.37951000000000001</v>
          </cell>
          <cell r="J36">
            <v>0.37950299999999998</v>
          </cell>
          <cell r="K36">
            <v>0.37948999999999999</v>
          </cell>
          <cell r="L36">
            <v>0.379469</v>
          </cell>
          <cell r="M36">
            <v>0.37943500000000002</v>
          </cell>
          <cell r="N36">
            <v>0.379382</v>
          </cell>
          <cell r="O36">
            <v>0.37930399999999997</v>
          </cell>
          <cell r="P36">
            <v>0.37919000000000003</v>
          </cell>
          <cell r="Q36">
            <v>0.37903100000000001</v>
          </cell>
          <cell r="R36">
            <v>0.37881900000000002</v>
          </cell>
          <cell r="S36">
            <v>0.37854599999999999</v>
          </cell>
          <cell r="T36">
            <v>0.37821199999999999</v>
          </cell>
          <cell r="U36">
            <v>0.378141</v>
          </cell>
          <cell r="V36">
            <v>0.378104</v>
          </cell>
          <cell r="W36">
            <v>0.37806899999999999</v>
          </cell>
          <cell r="X36">
            <v>0.37803799999999999</v>
          </cell>
          <cell r="Y36">
            <v>0.37801000000000001</v>
          </cell>
          <cell r="Z36">
            <v>0.37798500000000002</v>
          </cell>
          <cell r="AA36">
            <v>0.377965</v>
          </cell>
          <cell r="AB36">
            <v>0.37794699999999998</v>
          </cell>
          <cell r="AC36">
            <v>0.37793199999999999</v>
          </cell>
          <cell r="AD36">
            <v>0.37791999999999998</v>
          </cell>
          <cell r="AE36">
            <v>0.37791000000000002</v>
          </cell>
          <cell r="AF36">
            <v>0.37790099999999999</v>
          </cell>
          <cell r="AG36">
            <v>0.37789499999999998</v>
          </cell>
          <cell r="AH36">
            <v>0.37788899999999997</v>
          </cell>
          <cell r="AI36">
            <v>0.37788500000000003</v>
          </cell>
          <cell r="AJ36">
            <v>0.377882</v>
          </cell>
          <cell r="AK36">
            <v>0.37787999999999999</v>
          </cell>
          <cell r="AL36">
            <v>0.37787900000000002</v>
          </cell>
          <cell r="AM36">
            <v>0.37787799999999999</v>
          </cell>
          <cell r="AN36">
            <v>0.37787900000000002</v>
          </cell>
          <cell r="AO36">
            <v>0.37787999999999999</v>
          </cell>
          <cell r="AP36">
            <v>0.377882</v>
          </cell>
          <cell r="AQ36">
            <v>0.37788500000000003</v>
          </cell>
          <cell r="AR36">
            <v>0.37788899999999997</v>
          </cell>
          <cell r="AS36">
            <v>0.37789400000000001</v>
          </cell>
          <cell r="AT36">
            <v>0.37790000000000001</v>
          </cell>
          <cell r="AU36">
            <v>0.37790699999999999</v>
          </cell>
          <cell r="AV36">
            <v>0.37791599999999997</v>
          </cell>
          <cell r="AW36">
            <v>0.37792700000000001</v>
          </cell>
          <cell r="AX36">
            <v>0.37793900000000002</v>
          </cell>
          <cell r="AY36">
            <v>0.37795299999999998</v>
          </cell>
          <cell r="AZ36">
            <v>0.37796999999999997</v>
          </cell>
          <cell r="BA36">
            <v>0.37798900000000002</v>
          </cell>
          <cell r="BB36">
            <v>0.37801099999999999</v>
          </cell>
          <cell r="BC36">
            <v>0.37803599999999998</v>
          </cell>
          <cell r="BD36">
            <v>0.37806499999999998</v>
          </cell>
          <cell r="BE36">
            <v>0.37809599999999999</v>
          </cell>
          <cell r="BF36">
            <v>0.37812899999999999</v>
          </cell>
          <cell r="BG36">
            <v>0.37816499999999997</v>
          </cell>
          <cell r="BH36">
            <v>0.37820199999999998</v>
          </cell>
          <cell r="BI36">
            <v>0.37827</v>
          </cell>
          <cell r="BJ36">
            <v>0.37858999999999998</v>
          </cell>
          <cell r="BK36">
            <v>0.37885000000000002</v>
          </cell>
          <cell r="BL36">
            <v>0.37905299999999997</v>
          </cell>
          <cell r="BM36">
            <v>0.37920500000000001</v>
          </cell>
          <cell r="BN36">
            <v>0.37931399999999998</v>
          </cell>
          <cell r="BO36">
            <v>0.37938899999999998</v>
          </cell>
          <cell r="BP36">
            <v>0.37944</v>
          </cell>
          <cell r="BQ36">
            <v>0.37947199999999998</v>
          </cell>
          <cell r="BR36">
            <v>0.379492</v>
          </cell>
          <cell r="BS36">
            <v>0.37950400000000001</v>
          </cell>
          <cell r="BT36">
            <v>0.37951200000000002</v>
          </cell>
          <cell r="BU36">
            <v>0.37951499999999999</v>
          </cell>
          <cell r="BV36">
            <v>0.37951800000000002</v>
          </cell>
          <cell r="BW36">
            <v>0.379519</v>
          </cell>
          <cell r="BX36">
            <v>0.37952000000000002</v>
          </cell>
          <cell r="BY36">
            <v>0.37952000000000002</v>
          </cell>
          <cell r="BZ36">
            <v>0.37952000000000002</v>
          </cell>
          <cell r="CA36">
            <v>0.37952000000000002</v>
          </cell>
          <cell r="CB36">
            <v>0.37952000000000002</v>
          </cell>
          <cell r="CC36">
            <v>0.37952000000000002</v>
          </cell>
          <cell r="CD36">
            <v>0.37952000000000002</v>
          </cell>
          <cell r="CE36">
            <v>0.37952000000000002</v>
          </cell>
          <cell r="CF36">
            <v>0.37952000000000002</v>
          </cell>
          <cell r="CG36">
            <v>0.37952000000000002</v>
          </cell>
          <cell r="CH36">
            <v>0.37952000000000002</v>
          </cell>
          <cell r="CI36">
            <v>0.37952000000000002</v>
          </cell>
          <cell r="CJ36">
            <v>0.37952000000000002</v>
          </cell>
          <cell r="CK36">
            <v>0.37952000000000002</v>
          </cell>
          <cell r="CL36">
            <v>0.37952000000000002</v>
          </cell>
          <cell r="CM36">
            <v>0.37952000000000002</v>
          </cell>
          <cell r="CN36">
            <v>0.37952000000000002</v>
          </cell>
          <cell r="CO36">
            <v>0.37952000000000002</v>
          </cell>
          <cell r="CP36">
            <v>0.37952000000000002</v>
          </cell>
          <cell r="CQ36">
            <v>0.37952000000000002</v>
          </cell>
          <cell r="CR36">
            <v>0.37952000000000002</v>
          </cell>
          <cell r="CS36">
            <v>0.37952000000000002</v>
          </cell>
          <cell r="CT36">
            <v>0.37952000000000002</v>
          </cell>
          <cell r="CU36">
            <v>0.37952000000000002</v>
          </cell>
          <cell r="CV36">
            <v>0.37952000000000002</v>
          </cell>
          <cell r="CW36">
            <v>0.37952000000000002</v>
          </cell>
          <cell r="CX36">
            <v>0.37952000000000002</v>
          </cell>
          <cell r="CY36">
            <v>0.37952000000000002</v>
          </cell>
          <cell r="CZ36">
            <v>0.37952000000000002</v>
          </cell>
          <cell r="DA36">
            <v>0.37952000000000002</v>
          </cell>
          <cell r="DB36">
            <v>0.37952000000000002</v>
          </cell>
          <cell r="DC36">
            <v>0.37952000000000002</v>
          </cell>
          <cell r="DD36">
            <v>0.37952000000000002</v>
          </cell>
          <cell r="DE36">
            <v>0.37952000000000002</v>
          </cell>
          <cell r="DF36">
            <v>0.37952000000000002</v>
          </cell>
          <cell r="DG36">
            <v>0.37952000000000002</v>
          </cell>
          <cell r="DH36">
            <v>0.37952000000000002</v>
          </cell>
          <cell r="DI36">
            <v>0.37952000000000002</v>
          </cell>
          <cell r="DJ36">
            <v>0.37952000000000002</v>
          </cell>
          <cell r="DK36">
            <v>0.37952000000000002</v>
          </cell>
          <cell r="DL36">
            <v>0.37952000000000002</v>
          </cell>
          <cell r="DM36">
            <v>0.37952000000000002</v>
          </cell>
          <cell r="DN36">
            <v>0.37952000000000002</v>
          </cell>
          <cell r="DO36">
            <v>0.37952000000000002</v>
          </cell>
          <cell r="DP36">
            <v>0.37952000000000002</v>
          </cell>
          <cell r="DQ36">
            <v>0.37952000000000002</v>
          </cell>
          <cell r="DR36">
            <v>0.37952000000000002</v>
          </cell>
          <cell r="DS36">
            <v>0.37952000000000002</v>
          </cell>
          <cell r="DT36">
            <v>0.37952000000000002</v>
          </cell>
          <cell r="DU36">
            <v>0.37952000000000002</v>
          </cell>
          <cell r="DV36">
            <v>0.37952000000000002</v>
          </cell>
          <cell r="DW36">
            <v>0.37952000000000002</v>
          </cell>
          <cell r="DX36">
            <v>0.37952000000000002</v>
          </cell>
          <cell r="DY36">
            <v>0.37952000000000002</v>
          </cell>
          <cell r="DZ36">
            <v>0.37952000000000002</v>
          </cell>
          <cell r="EA36">
            <v>0.37952000000000002</v>
          </cell>
          <cell r="EB36">
            <v>0.37952000000000002</v>
          </cell>
          <cell r="EC36">
            <v>0.37952000000000002</v>
          </cell>
          <cell r="ED36">
            <v>0.37952000000000002</v>
          </cell>
          <cell r="EE36">
            <v>0.37952000000000002</v>
          </cell>
          <cell r="EF36">
            <v>0.37952000000000002</v>
          </cell>
          <cell r="EG36">
            <v>0.37952000000000002</v>
          </cell>
          <cell r="EH36">
            <v>0.37952000000000002</v>
          </cell>
          <cell r="EI36">
            <v>0.37952000000000002</v>
          </cell>
          <cell r="EJ36">
            <v>0.37952000000000002</v>
          </cell>
          <cell r="EK36">
            <v>0.37952000000000002</v>
          </cell>
          <cell r="EL36">
            <v>0.37952000000000002</v>
          </cell>
          <cell r="EM36">
            <v>0.37952000000000002</v>
          </cell>
          <cell r="EN36">
            <v>0.37952000000000002</v>
          </cell>
          <cell r="EO36">
            <v>0.37952000000000002</v>
          </cell>
          <cell r="EP36">
            <v>0.37952000000000002</v>
          </cell>
          <cell r="EQ36">
            <v>0.37952000000000002</v>
          </cell>
          <cell r="ER36">
            <v>0.37952000000000002</v>
          </cell>
          <cell r="ES36">
            <v>0.37952000000000002</v>
          </cell>
          <cell r="ET36">
            <v>0.37952000000000002</v>
          </cell>
          <cell r="EU36">
            <v>0.37952000000000002</v>
          </cell>
          <cell r="EV36">
            <v>0.37952000000000002</v>
          </cell>
          <cell r="EW36">
            <v>0.37952000000000002</v>
          </cell>
          <cell r="EX36">
            <v>0.37952000000000002</v>
          </cell>
          <cell r="EY36">
            <v>0.37952000000000002</v>
          </cell>
          <cell r="EZ36">
            <v>0.37952000000000002</v>
          </cell>
          <cell r="FA36">
            <v>0.37952000000000002</v>
          </cell>
          <cell r="FB36">
            <v>0.37952000000000002</v>
          </cell>
          <cell r="FC36">
            <v>0.37952000000000002</v>
          </cell>
          <cell r="FD36">
            <v>0.37952000000000002</v>
          </cell>
        </row>
        <row r="37">
          <cell r="A37">
            <v>0.379521</v>
          </cell>
          <cell r="B37">
            <v>0.379521</v>
          </cell>
          <cell r="C37">
            <v>0.379521</v>
          </cell>
          <cell r="D37">
            <v>0.379521</v>
          </cell>
          <cell r="E37">
            <v>0.37952000000000002</v>
          </cell>
          <cell r="F37">
            <v>0.379519</v>
          </cell>
          <cell r="G37">
            <v>0.37951800000000002</v>
          </cell>
          <cell r="H37">
            <v>0.37951600000000002</v>
          </cell>
          <cell r="I37">
            <v>0.37951200000000002</v>
          </cell>
          <cell r="J37">
            <v>0.37950499999999998</v>
          </cell>
          <cell r="K37">
            <v>0.379494</v>
          </cell>
          <cell r="L37">
            <v>0.37947599999999998</v>
          </cell>
          <cell r="M37">
            <v>0.37944699999999998</v>
          </cell>
          <cell r="N37">
            <v>0.37940299999999999</v>
          </cell>
          <cell r="O37">
            <v>0.37933600000000001</v>
          </cell>
          <cell r="P37">
            <v>0.37924099999999999</v>
          </cell>
          <cell r="Q37">
            <v>0.379108</v>
          </cell>
          <cell r="R37">
            <v>0.37893100000000002</v>
          </cell>
          <cell r="S37">
            <v>0.37870399999999999</v>
          </cell>
          <cell r="T37">
            <v>0.37842599999999998</v>
          </cell>
          <cell r="U37">
            <v>0.37836700000000001</v>
          </cell>
          <cell r="V37">
            <v>0.37833699999999998</v>
          </cell>
          <cell r="W37">
            <v>0.37830900000000001</v>
          </cell>
          <cell r="X37">
            <v>0.37828299999999998</v>
          </cell>
          <cell r="Y37">
            <v>0.37825999999999999</v>
          </cell>
          <cell r="Z37">
            <v>0.37824000000000002</v>
          </cell>
          <cell r="AA37">
            <v>0.37822299999999998</v>
          </cell>
          <cell r="AB37">
            <v>0.37820799999999999</v>
          </cell>
          <cell r="AC37">
            <v>0.378195</v>
          </cell>
          <cell r="AD37">
            <v>0.37818499999999999</v>
          </cell>
          <cell r="AE37">
            <v>0.37817699999999999</v>
          </cell>
          <cell r="AF37">
            <v>0.37817000000000001</v>
          </cell>
          <cell r="AG37">
            <v>0.378164</v>
          </cell>
          <cell r="AH37">
            <v>0.37815900000000002</v>
          </cell>
          <cell r="AI37">
            <v>0.37815599999999999</v>
          </cell>
          <cell r="AJ37">
            <v>0.37815300000000002</v>
          </cell>
          <cell r="AK37">
            <v>0.37815100000000001</v>
          </cell>
          <cell r="AL37">
            <v>0.37814999999999999</v>
          </cell>
          <cell r="AM37">
            <v>0.37814999999999999</v>
          </cell>
          <cell r="AN37">
            <v>0.37814999999999999</v>
          </cell>
          <cell r="AO37">
            <v>0.37815100000000001</v>
          </cell>
          <cell r="AP37">
            <v>0.37815300000000002</v>
          </cell>
          <cell r="AQ37">
            <v>0.37815500000000002</v>
          </cell>
          <cell r="AR37">
            <v>0.37815900000000002</v>
          </cell>
          <cell r="AS37">
            <v>0.37816300000000003</v>
          </cell>
          <cell r="AT37">
            <v>0.378168</v>
          </cell>
          <cell r="AU37">
            <v>0.37817499999999998</v>
          </cell>
          <cell r="AV37">
            <v>0.37818200000000002</v>
          </cell>
          <cell r="AW37">
            <v>0.378191</v>
          </cell>
          <cell r="AX37">
            <v>0.37820199999999998</v>
          </cell>
          <cell r="AY37">
            <v>0.37821399999999999</v>
          </cell>
          <cell r="AZ37">
            <v>0.37822800000000001</v>
          </cell>
          <cell r="BA37">
            <v>0.37824400000000002</v>
          </cell>
          <cell r="BB37">
            <v>0.37826300000000002</v>
          </cell>
          <cell r="BC37">
            <v>0.37828400000000001</v>
          </cell>
          <cell r="BD37">
            <v>0.378307</v>
          </cell>
          <cell r="BE37">
            <v>0.378332</v>
          </cell>
          <cell r="BF37">
            <v>0.37835999999999997</v>
          </cell>
          <cell r="BG37">
            <v>0.37838899999999998</v>
          </cell>
          <cell r="BH37">
            <v>0.37841900000000001</v>
          </cell>
          <cell r="BI37">
            <v>0.37847599999999998</v>
          </cell>
          <cell r="BJ37">
            <v>0.37874099999999999</v>
          </cell>
          <cell r="BK37">
            <v>0.37895800000000002</v>
          </cell>
          <cell r="BL37">
            <v>0.37912699999999999</v>
          </cell>
          <cell r="BM37">
            <v>0.37925399999999998</v>
          </cell>
          <cell r="BN37">
            <v>0.37934499999999999</v>
          </cell>
          <cell r="BO37">
            <v>0.379409</v>
          </cell>
          <cell r="BP37">
            <v>0.37945099999999998</v>
          </cell>
          <cell r="BQ37">
            <v>0.37947900000000001</v>
          </cell>
          <cell r="BR37">
            <v>0.37949699999999997</v>
          </cell>
          <cell r="BS37">
            <v>0.37950699999999998</v>
          </cell>
          <cell r="BT37">
            <v>0.37951400000000002</v>
          </cell>
          <cell r="BU37">
            <v>0.37951699999999999</v>
          </cell>
          <cell r="BV37">
            <v>0.379519</v>
          </cell>
          <cell r="BW37">
            <v>0.37952000000000002</v>
          </cell>
          <cell r="BX37">
            <v>0.379521</v>
          </cell>
          <cell r="BY37">
            <v>0.379521</v>
          </cell>
          <cell r="BZ37">
            <v>0.379521</v>
          </cell>
          <cell r="CA37">
            <v>0.379521</v>
          </cell>
          <cell r="CB37">
            <v>0.379521</v>
          </cell>
          <cell r="CC37">
            <v>0.379521</v>
          </cell>
          <cell r="CD37">
            <v>0.379521</v>
          </cell>
          <cell r="CE37">
            <v>0.379521</v>
          </cell>
          <cell r="CF37">
            <v>0.379521</v>
          </cell>
          <cell r="CG37">
            <v>0.379521</v>
          </cell>
          <cell r="CH37">
            <v>0.379521</v>
          </cell>
          <cell r="CI37">
            <v>0.379521</v>
          </cell>
          <cell r="CJ37">
            <v>0.379521</v>
          </cell>
          <cell r="CK37">
            <v>0.379521</v>
          </cell>
          <cell r="CL37">
            <v>0.379521</v>
          </cell>
          <cell r="CM37">
            <v>0.379521</v>
          </cell>
          <cell r="CN37">
            <v>0.379521</v>
          </cell>
          <cell r="CO37">
            <v>0.379521</v>
          </cell>
          <cell r="CP37">
            <v>0.379521</v>
          </cell>
          <cell r="CQ37">
            <v>0.379521</v>
          </cell>
          <cell r="CR37">
            <v>0.379521</v>
          </cell>
          <cell r="CS37">
            <v>0.379521</v>
          </cell>
          <cell r="CT37">
            <v>0.379521</v>
          </cell>
          <cell r="CU37">
            <v>0.379521</v>
          </cell>
          <cell r="CV37">
            <v>0.379521</v>
          </cell>
          <cell r="CW37">
            <v>0.379521</v>
          </cell>
          <cell r="CX37">
            <v>0.379521</v>
          </cell>
          <cell r="CY37">
            <v>0.379521</v>
          </cell>
          <cell r="CZ37">
            <v>0.379521</v>
          </cell>
          <cell r="DA37">
            <v>0.379521</v>
          </cell>
          <cell r="DB37">
            <v>0.379521</v>
          </cell>
          <cell r="DC37">
            <v>0.379521</v>
          </cell>
          <cell r="DD37">
            <v>0.379521</v>
          </cell>
          <cell r="DE37">
            <v>0.379521</v>
          </cell>
          <cell r="DF37">
            <v>0.379521</v>
          </cell>
          <cell r="DG37">
            <v>0.379521</v>
          </cell>
          <cell r="DH37">
            <v>0.379521</v>
          </cell>
          <cell r="DI37">
            <v>0.379521</v>
          </cell>
          <cell r="DJ37">
            <v>0.379521</v>
          </cell>
          <cell r="DK37">
            <v>0.379521</v>
          </cell>
          <cell r="DL37">
            <v>0.379521</v>
          </cell>
          <cell r="DM37">
            <v>0.379521</v>
          </cell>
          <cell r="DN37">
            <v>0.379521</v>
          </cell>
          <cell r="DO37">
            <v>0.379521</v>
          </cell>
          <cell r="DP37">
            <v>0.379521</v>
          </cell>
          <cell r="DQ37">
            <v>0.379521</v>
          </cell>
          <cell r="DR37">
            <v>0.379521</v>
          </cell>
          <cell r="DS37">
            <v>0.379521</v>
          </cell>
          <cell r="DT37">
            <v>0.379521</v>
          </cell>
          <cell r="DU37">
            <v>0.379521</v>
          </cell>
          <cell r="DV37">
            <v>0.379521</v>
          </cell>
          <cell r="DW37">
            <v>0.379521</v>
          </cell>
          <cell r="DX37">
            <v>0.379521</v>
          </cell>
          <cell r="DY37">
            <v>0.379521</v>
          </cell>
          <cell r="DZ37">
            <v>0.379521</v>
          </cell>
          <cell r="EA37">
            <v>0.379521</v>
          </cell>
          <cell r="EB37">
            <v>0.379521</v>
          </cell>
          <cell r="EC37">
            <v>0.379521</v>
          </cell>
          <cell r="ED37">
            <v>0.379521</v>
          </cell>
          <cell r="EE37">
            <v>0.379521</v>
          </cell>
          <cell r="EF37">
            <v>0.379521</v>
          </cell>
          <cell r="EG37">
            <v>0.379521</v>
          </cell>
          <cell r="EH37">
            <v>0.379521</v>
          </cell>
          <cell r="EI37">
            <v>0.379521</v>
          </cell>
          <cell r="EJ37">
            <v>0.379521</v>
          </cell>
          <cell r="EK37">
            <v>0.379521</v>
          </cell>
          <cell r="EL37">
            <v>0.379521</v>
          </cell>
          <cell r="EM37">
            <v>0.379521</v>
          </cell>
          <cell r="EN37">
            <v>0.379521</v>
          </cell>
          <cell r="EO37">
            <v>0.379521</v>
          </cell>
          <cell r="EP37">
            <v>0.379521</v>
          </cell>
          <cell r="EQ37">
            <v>0.379521</v>
          </cell>
          <cell r="ER37">
            <v>0.379521</v>
          </cell>
          <cell r="ES37">
            <v>0.379521</v>
          </cell>
          <cell r="ET37">
            <v>0.379521</v>
          </cell>
          <cell r="EU37">
            <v>0.379521</v>
          </cell>
          <cell r="EV37">
            <v>0.379521</v>
          </cell>
          <cell r="EW37">
            <v>0.379521</v>
          </cell>
          <cell r="EX37">
            <v>0.379521</v>
          </cell>
          <cell r="EY37">
            <v>0.379521</v>
          </cell>
          <cell r="EZ37">
            <v>0.379521</v>
          </cell>
          <cell r="FA37">
            <v>0.379521</v>
          </cell>
          <cell r="FB37">
            <v>0.379521</v>
          </cell>
          <cell r="FC37">
            <v>0.379521</v>
          </cell>
          <cell r="FD37">
            <v>0.379521</v>
          </cell>
        </row>
        <row r="38">
          <cell r="A38">
            <v>0.37952200000000003</v>
          </cell>
          <cell r="B38">
            <v>0.37952200000000003</v>
          </cell>
          <cell r="C38">
            <v>0.37952200000000003</v>
          </cell>
          <cell r="D38">
            <v>0.379521</v>
          </cell>
          <cell r="E38">
            <v>0.37952000000000002</v>
          </cell>
          <cell r="F38">
            <v>0.379519</v>
          </cell>
          <cell r="G38">
            <v>0.37951800000000002</v>
          </cell>
          <cell r="H38">
            <v>0.37951699999999999</v>
          </cell>
          <cell r="I38">
            <v>0.37951299999999999</v>
          </cell>
          <cell r="J38">
            <v>0.37950800000000001</v>
          </cell>
          <cell r="K38">
            <v>0.37949899999999998</v>
          </cell>
          <cell r="L38">
            <v>0.37948399999999999</v>
          </cell>
          <cell r="M38">
            <v>0.37946099999999999</v>
          </cell>
          <cell r="N38">
            <v>0.37942500000000001</v>
          </cell>
          <cell r="O38">
            <v>0.37937100000000001</v>
          </cell>
          <cell r="P38">
            <v>0.37929400000000002</v>
          </cell>
          <cell r="Q38">
            <v>0.37918800000000003</v>
          </cell>
          <cell r="R38">
            <v>0.37904599999999999</v>
          </cell>
          <cell r="S38">
            <v>0.37886500000000001</v>
          </cell>
          <cell r="T38">
            <v>0.37864199999999998</v>
          </cell>
          <cell r="U38">
            <v>0.37859500000000001</v>
          </cell>
          <cell r="V38">
            <v>0.37857000000000002</v>
          </cell>
          <cell r="W38">
            <v>0.378548</v>
          </cell>
          <cell r="X38">
            <v>0.37852799999999998</v>
          </cell>
          <cell r="Y38">
            <v>0.37851000000000001</v>
          </cell>
          <cell r="Z38">
            <v>0.378494</v>
          </cell>
          <cell r="AA38">
            <v>0.37847999999999998</v>
          </cell>
          <cell r="AB38">
            <v>0.378469</v>
          </cell>
          <cell r="AC38">
            <v>0.37845899999999999</v>
          </cell>
          <cell r="AD38">
            <v>0.37845099999999998</v>
          </cell>
          <cell r="AE38">
            <v>0.378444</v>
          </cell>
          <cell r="AF38">
            <v>0.378438</v>
          </cell>
          <cell r="AG38">
            <v>0.37843300000000002</v>
          </cell>
          <cell r="AH38">
            <v>0.37842999999999999</v>
          </cell>
          <cell r="AI38">
            <v>0.37842700000000001</v>
          </cell>
          <cell r="AJ38">
            <v>0.37842399999999998</v>
          </cell>
          <cell r="AK38">
            <v>0.37842300000000001</v>
          </cell>
          <cell r="AL38">
            <v>0.37842199999999998</v>
          </cell>
          <cell r="AM38">
            <v>0.37842199999999998</v>
          </cell>
          <cell r="AN38">
            <v>0.37842199999999998</v>
          </cell>
          <cell r="AO38">
            <v>0.37842300000000001</v>
          </cell>
          <cell r="AP38">
            <v>0.37842399999999998</v>
          </cell>
          <cell r="AQ38">
            <v>0.37842599999999998</v>
          </cell>
          <cell r="AR38">
            <v>0.37842900000000002</v>
          </cell>
          <cell r="AS38">
            <v>0.37843300000000002</v>
          </cell>
          <cell r="AT38">
            <v>0.37843700000000002</v>
          </cell>
          <cell r="AU38">
            <v>0.378442</v>
          </cell>
          <cell r="AV38">
            <v>0.37844800000000001</v>
          </cell>
          <cell r="AW38">
            <v>0.37845600000000001</v>
          </cell>
          <cell r="AX38">
            <v>0.37846400000000002</v>
          </cell>
          <cell r="AY38">
            <v>0.37847399999999998</v>
          </cell>
          <cell r="AZ38">
            <v>0.37848500000000002</v>
          </cell>
          <cell r="BA38">
            <v>0.378498</v>
          </cell>
          <cell r="BB38">
            <v>0.37851299999999999</v>
          </cell>
          <cell r="BC38">
            <v>0.378529</v>
          </cell>
          <cell r="BD38">
            <v>0.378548</v>
          </cell>
          <cell r="BE38">
            <v>0.37856800000000002</v>
          </cell>
          <cell r="BF38">
            <v>0.37858900000000001</v>
          </cell>
          <cell r="BG38">
            <v>0.378612</v>
          </cell>
          <cell r="BH38">
            <v>0.37863599999999997</v>
          </cell>
          <cell r="BI38">
            <v>0.37868200000000002</v>
          </cell>
          <cell r="BJ38">
            <v>0.37889499999999998</v>
          </cell>
          <cell r="BK38">
            <v>0.37906800000000002</v>
          </cell>
          <cell r="BL38">
            <v>0.37920399999999999</v>
          </cell>
          <cell r="BM38">
            <v>0.379305</v>
          </cell>
          <cell r="BN38">
            <v>0.37937900000000002</v>
          </cell>
          <cell r="BO38">
            <v>0.37942999999999999</v>
          </cell>
          <cell r="BP38">
            <v>0.379465</v>
          </cell>
          <cell r="BQ38">
            <v>0.37948700000000002</v>
          </cell>
          <cell r="BR38">
            <v>0.37950099999999998</v>
          </cell>
          <cell r="BS38">
            <v>0.37951000000000001</v>
          </cell>
          <cell r="BT38">
            <v>0.37951600000000002</v>
          </cell>
          <cell r="BU38">
            <v>0.379519</v>
          </cell>
          <cell r="BV38">
            <v>0.37952000000000002</v>
          </cell>
          <cell r="BW38">
            <v>0.37952200000000003</v>
          </cell>
          <cell r="BX38">
            <v>0.37952200000000003</v>
          </cell>
          <cell r="BY38">
            <v>0.37952200000000003</v>
          </cell>
          <cell r="BZ38">
            <v>0.37952200000000003</v>
          </cell>
          <cell r="CA38">
            <v>0.37952200000000003</v>
          </cell>
          <cell r="CB38">
            <v>0.37952200000000003</v>
          </cell>
          <cell r="CC38">
            <v>0.37952200000000003</v>
          </cell>
          <cell r="CD38">
            <v>0.37952200000000003</v>
          </cell>
          <cell r="CE38">
            <v>0.37952200000000003</v>
          </cell>
          <cell r="CF38">
            <v>0.37952200000000003</v>
          </cell>
          <cell r="CG38">
            <v>0.37952200000000003</v>
          </cell>
          <cell r="CH38">
            <v>0.37952200000000003</v>
          </cell>
          <cell r="CI38">
            <v>0.37952200000000003</v>
          </cell>
          <cell r="CJ38">
            <v>0.37952200000000003</v>
          </cell>
          <cell r="CK38">
            <v>0.37952200000000003</v>
          </cell>
          <cell r="CL38">
            <v>0.37952200000000003</v>
          </cell>
          <cell r="CM38">
            <v>0.37952200000000003</v>
          </cell>
          <cell r="CN38">
            <v>0.37952200000000003</v>
          </cell>
          <cell r="CO38">
            <v>0.37952200000000003</v>
          </cell>
          <cell r="CP38">
            <v>0.37952200000000003</v>
          </cell>
          <cell r="CQ38">
            <v>0.37952200000000003</v>
          </cell>
          <cell r="CR38">
            <v>0.37952200000000003</v>
          </cell>
          <cell r="CS38">
            <v>0.37952200000000003</v>
          </cell>
          <cell r="CT38">
            <v>0.37952200000000003</v>
          </cell>
          <cell r="CU38">
            <v>0.37952200000000003</v>
          </cell>
          <cell r="CV38">
            <v>0.37952200000000003</v>
          </cell>
          <cell r="CW38">
            <v>0.37952200000000003</v>
          </cell>
          <cell r="CX38">
            <v>0.37952200000000003</v>
          </cell>
          <cell r="CY38">
            <v>0.37952200000000003</v>
          </cell>
          <cell r="CZ38">
            <v>0.37952200000000003</v>
          </cell>
          <cell r="DA38">
            <v>0.37952200000000003</v>
          </cell>
          <cell r="DB38">
            <v>0.37952200000000003</v>
          </cell>
          <cell r="DC38">
            <v>0.37952200000000003</v>
          </cell>
          <cell r="DD38">
            <v>0.37952200000000003</v>
          </cell>
          <cell r="DE38">
            <v>0.37952200000000003</v>
          </cell>
          <cell r="DF38">
            <v>0.37952200000000003</v>
          </cell>
          <cell r="DG38">
            <v>0.37952200000000003</v>
          </cell>
          <cell r="DH38">
            <v>0.37952200000000003</v>
          </cell>
          <cell r="DI38">
            <v>0.37952200000000003</v>
          </cell>
          <cell r="DJ38">
            <v>0.37952200000000003</v>
          </cell>
          <cell r="DK38">
            <v>0.37952200000000003</v>
          </cell>
          <cell r="DL38">
            <v>0.37952200000000003</v>
          </cell>
          <cell r="DM38">
            <v>0.37952200000000003</v>
          </cell>
          <cell r="DN38">
            <v>0.37952200000000003</v>
          </cell>
          <cell r="DO38">
            <v>0.37952200000000003</v>
          </cell>
          <cell r="DP38">
            <v>0.37952200000000003</v>
          </cell>
          <cell r="DQ38">
            <v>0.37952200000000003</v>
          </cell>
          <cell r="DR38">
            <v>0.37952200000000003</v>
          </cell>
          <cell r="DS38">
            <v>0.37952200000000003</v>
          </cell>
          <cell r="DT38">
            <v>0.37952200000000003</v>
          </cell>
          <cell r="DU38">
            <v>0.37952200000000003</v>
          </cell>
          <cell r="DV38">
            <v>0.37952200000000003</v>
          </cell>
          <cell r="DW38">
            <v>0.37952200000000003</v>
          </cell>
          <cell r="DX38">
            <v>0.37952200000000003</v>
          </cell>
          <cell r="DY38">
            <v>0.37952200000000003</v>
          </cell>
          <cell r="DZ38">
            <v>0.37952200000000003</v>
          </cell>
          <cell r="EA38">
            <v>0.37952200000000003</v>
          </cell>
          <cell r="EB38">
            <v>0.37952200000000003</v>
          </cell>
          <cell r="EC38">
            <v>0.37952200000000003</v>
          </cell>
          <cell r="ED38">
            <v>0.37952200000000003</v>
          </cell>
          <cell r="EE38">
            <v>0.37952200000000003</v>
          </cell>
          <cell r="EF38">
            <v>0.37952200000000003</v>
          </cell>
          <cell r="EG38">
            <v>0.37952200000000003</v>
          </cell>
          <cell r="EH38">
            <v>0.37952200000000003</v>
          </cell>
          <cell r="EI38">
            <v>0.37952200000000003</v>
          </cell>
          <cell r="EJ38">
            <v>0.37952200000000003</v>
          </cell>
          <cell r="EK38">
            <v>0.37952200000000003</v>
          </cell>
          <cell r="EL38">
            <v>0.37952200000000003</v>
          </cell>
          <cell r="EM38">
            <v>0.37952200000000003</v>
          </cell>
          <cell r="EN38">
            <v>0.37952200000000003</v>
          </cell>
          <cell r="EO38">
            <v>0.37952200000000003</v>
          </cell>
          <cell r="EP38">
            <v>0.37952200000000003</v>
          </cell>
          <cell r="EQ38">
            <v>0.37952200000000003</v>
          </cell>
          <cell r="ER38">
            <v>0.37952200000000003</v>
          </cell>
          <cell r="ES38">
            <v>0.37952200000000003</v>
          </cell>
          <cell r="ET38">
            <v>0.37952200000000003</v>
          </cell>
          <cell r="EU38">
            <v>0.37952200000000003</v>
          </cell>
          <cell r="EV38">
            <v>0.37952200000000003</v>
          </cell>
          <cell r="EW38">
            <v>0.37952200000000003</v>
          </cell>
          <cell r="EX38">
            <v>0.37952200000000003</v>
          </cell>
          <cell r="EY38">
            <v>0.37952200000000003</v>
          </cell>
          <cell r="EZ38">
            <v>0.37952200000000003</v>
          </cell>
          <cell r="FA38">
            <v>0.37952200000000003</v>
          </cell>
          <cell r="FB38">
            <v>0.37952200000000003</v>
          </cell>
          <cell r="FC38">
            <v>0.37952200000000003</v>
          </cell>
          <cell r="FD38">
            <v>0.37952200000000003</v>
          </cell>
        </row>
        <row r="39">
          <cell r="A39">
            <v>0.37952200000000003</v>
          </cell>
          <cell r="B39">
            <v>0.37952200000000003</v>
          </cell>
          <cell r="C39">
            <v>0.37952200000000003</v>
          </cell>
          <cell r="D39">
            <v>0.37952200000000003</v>
          </cell>
          <cell r="E39">
            <v>0.379521</v>
          </cell>
          <cell r="F39">
            <v>0.37952000000000002</v>
          </cell>
          <cell r="G39">
            <v>0.379519</v>
          </cell>
          <cell r="H39">
            <v>0.37951800000000002</v>
          </cell>
          <cell r="I39">
            <v>0.37951400000000002</v>
          </cell>
          <cell r="J39">
            <v>0.37951099999999999</v>
          </cell>
          <cell r="K39">
            <v>0.37950299999999998</v>
          </cell>
          <cell r="L39">
            <v>0.379492</v>
          </cell>
          <cell r="M39">
            <v>0.37947500000000001</v>
          </cell>
          <cell r="N39">
            <v>0.37944800000000001</v>
          </cell>
          <cell r="O39">
            <v>0.37940800000000002</v>
          </cell>
          <cell r="P39">
            <v>0.37935000000000002</v>
          </cell>
          <cell r="Q39">
            <v>0.37927</v>
          </cell>
          <cell r="R39">
            <v>0.379164</v>
          </cell>
          <cell r="S39">
            <v>0.37902799999999998</v>
          </cell>
          <cell r="T39">
            <v>0.378859</v>
          </cell>
          <cell r="U39">
            <v>0.37882300000000002</v>
          </cell>
          <cell r="V39">
            <v>0.378805</v>
          </cell>
          <cell r="W39">
            <v>0.37878899999999999</v>
          </cell>
          <cell r="X39">
            <v>0.378774</v>
          </cell>
          <cell r="Y39">
            <v>0.37876100000000001</v>
          </cell>
          <cell r="Z39">
            <v>0.378749</v>
          </cell>
          <cell r="AA39">
            <v>0.37873899999999999</v>
          </cell>
          <cell r="AB39">
            <v>0.37873099999999998</v>
          </cell>
          <cell r="AC39">
            <v>0.37872299999999998</v>
          </cell>
          <cell r="AD39">
            <v>0.37871700000000003</v>
          </cell>
          <cell r="AE39">
            <v>0.37871199999999999</v>
          </cell>
          <cell r="AF39">
            <v>0.37870799999999999</v>
          </cell>
          <cell r="AG39">
            <v>0.37870399999999999</v>
          </cell>
          <cell r="AH39">
            <v>0.37870100000000001</v>
          </cell>
          <cell r="AI39">
            <v>0.37869900000000001</v>
          </cell>
          <cell r="AJ39">
            <v>0.37869700000000001</v>
          </cell>
          <cell r="AK39">
            <v>0.37869599999999998</v>
          </cell>
          <cell r="AL39">
            <v>0.37869599999999998</v>
          </cell>
          <cell r="AM39">
            <v>0.378695</v>
          </cell>
          <cell r="AN39">
            <v>0.37869599999999998</v>
          </cell>
          <cell r="AO39">
            <v>0.37869599999999998</v>
          </cell>
          <cell r="AP39">
            <v>0.37869799999999998</v>
          </cell>
          <cell r="AQ39">
            <v>0.37869900000000001</v>
          </cell>
          <cell r="AR39">
            <v>0.37870100000000001</v>
          </cell>
          <cell r="AS39">
            <v>0.37870399999999999</v>
          </cell>
          <cell r="AT39">
            <v>0.37870700000000002</v>
          </cell>
          <cell r="AU39">
            <v>0.37871100000000002</v>
          </cell>
          <cell r="AV39">
            <v>0.37871500000000002</v>
          </cell>
          <cell r="AW39">
            <v>0.37872099999999997</v>
          </cell>
          <cell r="AX39">
            <v>0.37872699999999998</v>
          </cell>
          <cell r="AY39">
            <v>0.37873400000000002</v>
          </cell>
          <cell r="AZ39">
            <v>0.378743</v>
          </cell>
          <cell r="BA39">
            <v>0.37875199999999998</v>
          </cell>
          <cell r="BB39">
            <v>0.37876300000000002</v>
          </cell>
          <cell r="BC39">
            <v>0.37877499999999997</v>
          </cell>
          <cell r="BD39">
            <v>0.37878899999999999</v>
          </cell>
          <cell r="BE39">
            <v>0.378803</v>
          </cell>
          <cell r="BF39">
            <v>0.37881900000000002</v>
          </cell>
          <cell r="BG39">
            <v>0.37883600000000001</v>
          </cell>
          <cell r="BH39">
            <v>0.378855</v>
          </cell>
          <cell r="BI39">
            <v>0.37888899999999998</v>
          </cell>
          <cell r="BJ39">
            <v>0.37905</v>
          </cell>
          <cell r="BK39">
            <v>0.37918000000000002</v>
          </cell>
          <cell r="BL39">
            <v>0.37928200000000001</v>
          </cell>
          <cell r="BM39">
            <v>0.37935799999999997</v>
          </cell>
          <cell r="BN39">
            <v>0.379413</v>
          </cell>
          <cell r="BO39">
            <v>0.37945200000000001</v>
          </cell>
          <cell r="BP39">
            <v>0.37947799999999998</v>
          </cell>
          <cell r="BQ39">
            <v>0.37949500000000003</v>
          </cell>
          <cell r="BR39">
            <v>0.37950600000000001</v>
          </cell>
          <cell r="BS39">
            <v>0.37951299999999999</v>
          </cell>
          <cell r="BT39">
            <v>0.37951699999999999</v>
          </cell>
          <cell r="BU39">
            <v>0.37952000000000002</v>
          </cell>
          <cell r="BV39">
            <v>0.379521</v>
          </cell>
          <cell r="BW39">
            <v>0.37952200000000003</v>
          </cell>
          <cell r="BX39">
            <v>0.37952200000000003</v>
          </cell>
          <cell r="BY39">
            <v>0.37952200000000003</v>
          </cell>
          <cell r="BZ39">
            <v>0.37952200000000003</v>
          </cell>
          <cell r="CA39">
            <v>0.37952200000000003</v>
          </cell>
          <cell r="CB39">
            <v>0.37952200000000003</v>
          </cell>
          <cell r="CC39">
            <v>0.37952200000000003</v>
          </cell>
          <cell r="CD39">
            <v>0.37952200000000003</v>
          </cell>
          <cell r="CE39">
            <v>0.37952200000000003</v>
          </cell>
          <cell r="CF39">
            <v>0.37952200000000003</v>
          </cell>
          <cell r="CG39">
            <v>0.37952200000000003</v>
          </cell>
          <cell r="CH39">
            <v>0.37952200000000003</v>
          </cell>
          <cell r="CI39">
            <v>0.37952200000000003</v>
          </cell>
          <cell r="CJ39">
            <v>0.37952200000000003</v>
          </cell>
          <cell r="CK39">
            <v>0.37952200000000003</v>
          </cell>
          <cell r="CL39">
            <v>0.37952200000000003</v>
          </cell>
          <cell r="CM39">
            <v>0.37952200000000003</v>
          </cell>
          <cell r="CN39">
            <v>0.37952200000000003</v>
          </cell>
          <cell r="CO39">
            <v>0.37952200000000003</v>
          </cell>
          <cell r="CP39">
            <v>0.37952200000000003</v>
          </cell>
          <cell r="CQ39">
            <v>0.37952200000000003</v>
          </cell>
          <cell r="CR39">
            <v>0.37952200000000003</v>
          </cell>
          <cell r="CS39">
            <v>0.37952200000000003</v>
          </cell>
          <cell r="CT39">
            <v>0.37952200000000003</v>
          </cell>
          <cell r="CU39">
            <v>0.37952200000000003</v>
          </cell>
          <cell r="CV39">
            <v>0.37952200000000003</v>
          </cell>
          <cell r="CW39">
            <v>0.37952200000000003</v>
          </cell>
          <cell r="CX39">
            <v>0.37952200000000003</v>
          </cell>
          <cell r="CY39">
            <v>0.37952200000000003</v>
          </cell>
          <cell r="CZ39">
            <v>0.37952200000000003</v>
          </cell>
          <cell r="DA39">
            <v>0.37952200000000003</v>
          </cell>
          <cell r="DB39">
            <v>0.37952200000000003</v>
          </cell>
          <cell r="DC39">
            <v>0.37952200000000003</v>
          </cell>
          <cell r="DD39">
            <v>0.37952200000000003</v>
          </cell>
          <cell r="DE39">
            <v>0.37952200000000003</v>
          </cell>
          <cell r="DF39">
            <v>0.37952200000000003</v>
          </cell>
          <cell r="DG39">
            <v>0.37952200000000003</v>
          </cell>
          <cell r="DH39">
            <v>0.37952200000000003</v>
          </cell>
          <cell r="DI39">
            <v>0.37952200000000003</v>
          </cell>
          <cell r="DJ39">
            <v>0.37952200000000003</v>
          </cell>
          <cell r="DK39">
            <v>0.37952200000000003</v>
          </cell>
          <cell r="DL39">
            <v>0.37952200000000003</v>
          </cell>
          <cell r="DM39">
            <v>0.37952200000000003</v>
          </cell>
          <cell r="DN39">
            <v>0.37952200000000003</v>
          </cell>
          <cell r="DO39">
            <v>0.37952200000000003</v>
          </cell>
          <cell r="DP39">
            <v>0.37952200000000003</v>
          </cell>
          <cell r="DQ39">
            <v>0.37952200000000003</v>
          </cell>
          <cell r="DR39">
            <v>0.37952200000000003</v>
          </cell>
          <cell r="DS39">
            <v>0.37952200000000003</v>
          </cell>
          <cell r="DT39">
            <v>0.37952200000000003</v>
          </cell>
          <cell r="DU39">
            <v>0.37952200000000003</v>
          </cell>
          <cell r="DV39">
            <v>0.37952200000000003</v>
          </cell>
          <cell r="DW39">
            <v>0.37952200000000003</v>
          </cell>
          <cell r="DX39">
            <v>0.37952200000000003</v>
          </cell>
          <cell r="DY39">
            <v>0.37952200000000003</v>
          </cell>
          <cell r="DZ39">
            <v>0.37952200000000003</v>
          </cell>
          <cell r="EA39">
            <v>0.37952200000000003</v>
          </cell>
          <cell r="EB39">
            <v>0.37952200000000003</v>
          </cell>
          <cell r="EC39">
            <v>0.37952200000000003</v>
          </cell>
          <cell r="ED39">
            <v>0.37952200000000003</v>
          </cell>
          <cell r="EE39">
            <v>0.37952200000000003</v>
          </cell>
          <cell r="EF39">
            <v>0.37952200000000003</v>
          </cell>
          <cell r="EG39">
            <v>0.37952200000000003</v>
          </cell>
          <cell r="EH39">
            <v>0.37952200000000003</v>
          </cell>
          <cell r="EI39">
            <v>0.37952200000000003</v>
          </cell>
          <cell r="EJ39">
            <v>0.37952200000000003</v>
          </cell>
          <cell r="EK39">
            <v>0.37952200000000003</v>
          </cell>
          <cell r="EL39">
            <v>0.37952200000000003</v>
          </cell>
          <cell r="EM39">
            <v>0.37952200000000003</v>
          </cell>
          <cell r="EN39">
            <v>0.37952200000000003</v>
          </cell>
          <cell r="EO39">
            <v>0.37952200000000003</v>
          </cell>
          <cell r="EP39">
            <v>0.37952200000000003</v>
          </cell>
          <cell r="EQ39">
            <v>0.37952200000000003</v>
          </cell>
          <cell r="ER39">
            <v>0.37952200000000003</v>
          </cell>
          <cell r="ES39">
            <v>0.37952200000000003</v>
          </cell>
          <cell r="ET39">
            <v>0.37952200000000003</v>
          </cell>
          <cell r="EU39">
            <v>0.37952200000000003</v>
          </cell>
          <cell r="EV39">
            <v>0.37952200000000003</v>
          </cell>
          <cell r="EW39">
            <v>0.37952200000000003</v>
          </cell>
          <cell r="EX39">
            <v>0.37952200000000003</v>
          </cell>
          <cell r="EY39">
            <v>0.37952200000000003</v>
          </cell>
          <cell r="EZ39">
            <v>0.37952200000000003</v>
          </cell>
          <cell r="FA39">
            <v>0.37952200000000003</v>
          </cell>
          <cell r="FB39">
            <v>0.37952200000000003</v>
          </cell>
          <cell r="FC39">
            <v>0.37952200000000003</v>
          </cell>
          <cell r="FD39">
            <v>0.37952200000000003</v>
          </cell>
        </row>
        <row r="40">
          <cell r="A40">
            <v>0.37952200000000003</v>
          </cell>
          <cell r="B40">
            <v>0.37952200000000003</v>
          </cell>
          <cell r="C40">
            <v>0.37952200000000003</v>
          </cell>
          <cell r="D40">
            <v>0.37952200000000003</v>
          </cell>
          <cell r="E40">
            <v>0.379521</v>
          </cell>
          <cell r="F40">
            <v>0.37952000000000002</v>
          </cell>
          <cell r="G40">
            <v>0.379519</v>
          </cell>
          <cell r="H40">
            <v>0.37951800000000002</v>
          </cell>
          <cell r="I40">
            <v>0.37951600000000002</v>
          </cell>
          <cell r="J40">
            <v>0.37951299999999999</v>
          </cell>
          <cell r="K40">
            <v>0.37950800000000001</v>
          </cell>
          <cell r="L40">
            <v>0.37950099999999998</v>
          </cell>
          <cell r="M40">
            <v>0.37948900000000002</v>
          </cell>
          <cell r="N40">
            <v>0.379471</v>
          </cell>
          <cell r="O40">
            <v>0.37944499999999998</v>
          </cell>
          <cell r="P40">
            <v>0.37940699999999999</v>
          </cell>
          <cell r="Q40">
            <v>0.37935400000000002</v>
          </cell>
          <cell r="R40">
            <v>0.37928400000000001</v>
          </cell>
          <cell r="S40">
            <v>0.379193</v>
          </cell>
          <cell r="T40">
            <v>0.379079</v>
          </cell>
          <cell r="U40">
            <v>0.37905499999999998</v>
          </cell>
          <cell r="V40">
            <v>0.37904199999999999</v>
          </cell>
          <cell r="W40">
            <v>0.37903199999999998</v>
          </cell>
          <cell r="X40">
            <v>0.37902200000000003</v>
          </cell>
          <cell r="Y40">
            <v>0.37901400000000002</v>
          </cell>
          <cell r="Z40">
            <v>0.37900600000000001</v>
          </cell>
          <cell r="AA40">
            <v>0.379</v>
          </cell>
          <cell r="AB40">
            <v>0.37899500000000003</v>
          </cell>
          <cell r="AC40">
            <v>0.37898999999999999</v>
          </cell>
          <cell r="AD40">
            <v>0.37898599999999999</v>
          </cell>
          <cell r="AE40">
            <v>0.37898300000000001</v>
          </cell>
          <cell r="AF40">
            <v>0.37897999999999998</v>
          </cell>
          <cell r="AG40">
            <v>0.37897799999999998</v>
          </cell>
          <cell r="AH40">
            <v>0.37897599999999998</v>
          </cell>
          <cell r="AI40">
            <v>0.37897399999999998</v>
          </cell>
          <cell r="AJ40">
            <v>0.378973</v>
          </cell>
          <cell r="AK40">
            <v>0.37897199999999998</v>
          </cell>
          <cell r="AL40">
            <v>0.37897199999999998</v>
          </cell>
          <cell r="AM40">
            <v>0.37897199999999998</v>
          </cell>
          <cell r="AN40">
            <v>0.37897199999999998</v>
          </cell>
          <cell r="AO40">
            <v>0.378973</v>
          </cell>
          <cell r="AP40">
            <v>0.378973</v>
          </cell>
          <cell r="AQ40">
            <v>0.37897399999999998</v>
          </cell>
          <cell r="AR40">
            <v>0.37897599999999998</v>
          </cell>
          <cell r="AS40">
            <v>0.37897700000000001</v>
          </cell>
          <cell r="AT40">
            <v>0.37897900000000001</v>
          </cell>
          <cell r="AU40">
            <v>0.37898199999999999</v>
          </cell>
          <cell r="AV40">
            <v>0.37898500000000002</v>
          </cell>
          <cell r="AW40">
            <v>0.37898799999999999</v>
          </cell>
          <cell r="AX40">
            <v>0.378992</v>
          </cell>
          <cell r="AY40">
            <v>0.37899699999999997</v>
          </cell>
          <cell r="AZ40">
            <v>0.37900200000000001</v>
          </cell>
          <cell r="BA40">
            <v>0.37900899999999998</v>
          </cell>
          <cell r="BB40">
            <v>0.37901499999999999</v>
          </cell>
          <cell r="BC40">
            <v>0.379023</v>
          </cell>
          <cell r="BD40">
            <v>0.37903199999999998</v>
          </cell>
          <cell r="BE40">
            <v>0.37904100000000002</v>
          </cell>
          <cell r="BF40">
            <v>0.37905100000000003</v>
          </cell>
          <cell r="BG40">
            <v>0.37906299999999998</v>
          </cell>
          <cell r="BH40">
            <v>0.379075</v>
          </cell>
          <cell r="BI40">
            <v>0.37909900000000002</v>
          </cell>
          <cell r="BJ40">
            <v>0.37920700000000002</v>
          </cell>
          <cell r="BK40">
            <v>0.37929400000000002</v>
          </cell>
          <cell r="BL40">
            <v>0.37936199999999998</v>
          </cell>
          <cell r="BM40">
            <v>0.379413</v>
          </cell>
          <cell r="BN40">
            <v>0.37944899999999998</v>
          </cell>
          <cell r="BO40">
            <v>0.37947399999999998</v>
          </cell>
          <cell r="BP40">
            <v>0.379492</v>
          </cell>
          <cell r="BQ40">
            <v>0.37950299999999998</v>
          </cell>
          <cell r="BR40">
            <v>0.37951000000000001</v>
          </cell>
          <cell r="BS40">
            <v>0.37951499999999999</v>
          </cell>
          <cell r="BT40">
            <v>0.37951800000000002</v>
          </cell>
          <cell r="BU40">
            <v>0.37952000000000002</v>
          </cell>
          <cell r="BV40">
            <v>0.37952200000000003</v>
          </cell>
          <cell r="BW40">
            <v>0.37952200000000003</v>
          </cell>
          <cell r="BX40">
            <v>0.37952200000000003</v>
          </cell>
          <cell r="BY40">
            <v>0.37952200000000003</v>
          </cell>
          <cell r="BZ40">
            <v>0.37952200000000003</v>
          </cell>
          <cell r="CA40">
            <v>0.37952200000000003</v>
          </cell>
          <cell r="CB40">
            <v>0.37952200000000003</v>
          </cell>
          <cell r="CC40">
            <v>0.37952200000000003</v>
          </cell>
          <cell r="CD40">
            <v>0.37952200000000003</v>
          </cell>
          <cell r="CE40">
            <v>0.37952200000000003</v>
          </cell>
          <cell r="CF40">
            <v>0.37952200000000003</v>
          </cell>
          <cell r="CG40">
            <v>0.37952200000000003</v>
          </cell>
          <cell r="CH40">
            <v>0.37952200000000003</v>
          </cell>
          <cell r="CI40">
            <v>0.37952200000000003</v>
          </cell>
          <cell r="CJ40">
            <v>0.37952200000000003</v>
          </cell>
          <cell r="CK40">
            <v>0.37952200000000003</v>
          </cell>
          <cell r="CL40">
            <v>0.37952200000000003</v>
          </cell>
          <cell r="CM40">
            <v>0.37952200000000003</v>
          </cell>
          <cell r="CN40">
            <v>0.37952200000000003</v>
          </cell>
          <cell r="CO40">
            <v>0.37952200000000003</v>
          </cell>
          <cell r="CP40">
            <v>0.37952200000000003</v>
          </cell>
          <cell r="CQ40">
            <v>0.37952200000000003</v>
          </cell>
          <cell r="CR40">
            <v>0.37952200000000003</v>
          </cell>
          <cell r="CS40">
            <v>0.37952200000000003</v>
          </cell>
          <cell r="CT40">
            <v>0.37952200000000003</v>
          </cell>
          <cell r="CU40">
            <v>0.37952200000000003</v>
          </cell>
          <cell r="CV40">
            <v>0.37952200000000003</v>
          </cell>
          <cell r="CW40">
            <v>0.37952200000000003</v>
          </cell>
          <cell r="CX40">
            <v>0.37952200000000003</v>
          </cell>
          <cell r="CY40">
            <v>0.37952200000000003</v>
          </cell>
          <cell r="CZ40">
            <v>0.37952200000000003</v>
          </cell>
          <cell r="DA40">
            <v>0.37952200000000003</v>
          </cell>
          <cell r="DB40">
            <v>0.37952200000000003</v>
          </cell>
          <cell r="DC40">
            <v>0.37952200000000003</v>
          </cell>
          <cell r="DD40">
            <v>0.37952200000000003</v>
          </cell>
          <cell r="DE40">
            <v>0.37952200000000003</v>
          </cell>
          <cell r="DF40">
            <v>0.37952200000000003</v>
          </cell>
          <cell r="DG40">
            <v>0.37952200000000003</v>
          </cell>
          <cell r="DH40">
            <v>0.37952200000000003</v>
          </cell>
          <cell r="DI40">
            <v>0.37952200000000003</v>
          </cell>
          <cell r="DJ40">
            <v>0.37952200000000003</v>
          </cell>
          <cell r="DK40">
            <v>0.37952200000000003</v>
          </cell>
          <cell r="DL40">
            <v>0.37952200000000003</v>
          </cell>
          <cell r="DM40">
            <v>0.37952200000000003</v>
          </cell>
          <cell r="DN40">
            <v>0.37952200000000003</v>
          </cell>
          <cell r="DO40">
            <v>0.37952200000000003</v>
          </cell>
          <cell r="DP40">
            <v>0.37952200000000003</v>
          </cell>
          <cell r="DQ40">
            <v>0.37952200000000003</v>
          </cell>
          <cell r="DR40">
            <v>0.37952200000000003</v>
          </cell>
          <cell r="DS40">
            <v>0.37952200000000003</v>
          </cell>
          <cell r="DT40">
            <v>0.37952200000000003</v>
          </cell>
          <cell r="DU40">
            <v>0.37952200000000003</v>
          </cell>
          <cell r="DV40">
            <v>0.37952200000000003</v>
          </cell>
          <cell r="DW40">
            <v>0.37952200000000003</v>
          </cell>
          <cell r="DX40">
            <v>0.37952200000000003</v>
          </cell>
          <cell r="DY40">
            <v>0.37952200000000003</v>
          </cell>
          <cell r="DZ40">
            <v>0.37952200000000003</v>
          </cell>
          <cell r="EA40">
            <v>0.37952200000000003</v>
          </cell>
          <cell r="EB40">
            <v>0.37952200000000003</v>
          </cell>
          <cell r="EC40">
            <v>0.37952200000000003</v>
          </cell>
          <cell r="ED40">
            <v>0.37952200000000003</v>
          </cell>
          <cell r="EE40">
            <v>0.37952200000000003</v>
          </cell>
          <cell r="EF40">
            <v>0.37952200000000003</v>
          </cell>
          <cell r="EG40">
            <v>0.37952200000000003</v>
          </cell>
          <cell r="EH40">
            <v>0.37952200000000003</v>
          </cell>
          <cell r="EI40">
            <v>0.37952200000000003</v>
          </cell>
          <cell r="EJ40">
            <v>0.37952200000000003</v>
          </cell>
          <cell r="EK40">
            <v>0.37952200000000003</v>
          </cell>
          <cell r="EL40">
            <v>0.37952200000000003</v>
          </cell>
          <cell r="EM40">
            <v>0.37952200000000003</v>
          </cell>
          <cell r="EN40">
            <v>0.37952200000000003</v>
          </cell>
          <cell r="EO40">
            <v>0.37952200000000003</v>
          </cell>
          <cell r="EP40">
            <v>0.37952200000000003</v>
          </cell>
          <cell r="EQ40">
            <v>0.37952200000000003</v>
          </cell>
          <cell r="ER40">
            <v>0.37952200000000003</v>
          </cell>
          <cell r="ES40">
            <v>0.37952200000000003</v>
          </cell>
          <cell r="ET40">
            <v>0.37952200000000003</v>
          </cell>
          <cell r="EU40">
            <v>0.37952200000000003</v>
          </cell>
          <cell r="EV40">
            <v>0.37952200000000003</v>
          </cell>
          <cell r="EW40">
            <v>0.37952200000000003</v>
          </cell>
          <cell r="EX40">
            <v>0.37952200000000003</v>
          </cell>
          <cell r="EY40">
            <v>0.37952200000000003</v>
          </cell>
          <cell r="EZ40">
            <v>0.37952200000000003</v>
          </cell>
          <cell r="FA40">
            <v>0.37952200000000003</v>
          </cell>
          <cell r="FB40">
            <v>0.37952200000000003</v>
          </cell>
          <cell r="FC40">
            <v>0.37952200000000003</v>
          </cell>
          <cell r="FD40">
            <v>0.37952200000000003</v>
          </cell>
        </row>
        <row r="41">
          <cell r="A41">
            <v>0.37952200000000003</v>
          </cell>
          <cell r="B41">
            <v>0.37952200000000003</v>
          </cell>
          <cell r="C41">
            <v>0.37952200000000003</v>
          </cell>
          <cell r="D41">
            <v>0.37952200000000003</v>
          </cell>
          <cell r="E41">
            <v>0.379521</v>
          </cell>
          <cell r="F41">
            <v>0.37952000000000002</v>
          </cell>
          <cell r="G41">
            <v>0.379519</v>
          </cell>
          <cell r="H41">
            <v>0.37951800000000002</v>
          </cell>
          <cell r="I41">
            <v>0.37951699999999999</v>
          </cell>
          <cell r="J41">
            <v>0.37951600000000002</v>
          </cell>
          <cell r="K41">
            <v>0.37951299999999999</v>
          </cell>
          <cell r="L41">
            <v>0.37950899999999999</v>
          </cell>
          <cell r="M41">
            <v>0.37950400000000001</v>
          </cell>
          <cell r="N41">
            <v>0.379496</v>
          </cell>
          <cell r="O41">
            <v>0.37948300000000001</v>
          </cell>
          <cell r="P41">
            <v>0.37946600000000003</v>
          </cell>
          <cell r="Q41">
            <v>0.37944</v>
          </cell>
          <cell r="R41">
            <v>0.37940600000000002</v>
          </cell>
          <cell r="S41">
            <v>0.379361</v>
          </cell>
          <cell r="T41">
            <v>0.37930199999999997</v>
          </cell>
          <cell r="U41">
            <v>0.37928899999999999</v>
          </cell>
          <cell r="V41">
            <v>0.37928299999999998</v>
          </cell>
          <cell r="W41">
            <v>0.379278</v>
          </cell>
          <cell r="X41">
            <v>0.379274</v>
          </cell>
          <cell r="Y41">
            <v>0.37927</v>
          </cell>
          <cell r="Z41">
            <v>0.37926700000000002</v>
          </cell>
          <cell r="AA41">
            <v>0.37926399999999999</v>
          </cell>
          <cell r="AB41">
            <v>0.37926199999999999</v>
          </cell>
          <cell r="AC41">
            <v>0.37925999999999999</v>
          </cell>
          <cell r="AD41">
            <v>0.37925799999999998</v>
          </cell>
          <cell r="AE41">
            <v>0.37925700000000001</v>
          </cell>
          <cell r="AF41">
            <v>0.37925599999999998</v>
          </cell>
          <cell r="AG41">
            <v>0.37925500000000001</v>
          </cell>
          <cell r="AH41">
            <v>0.37925399999999998</v>
          </cell>
          <cell r="AI41">
            <v>0.37925300000000001</v>
          </cell>
          <cell r="AJ41">
            <v>0.37925199999999998</v>
          </cell>
          <cell r="AK41">
            <v>0.37925199999999998</v>
          </cell>
          <cell r="AL41">
            <v>0.37925199999999998</v>
          </cell>
          <cell r="AM41">
            <v>0.37925199999999998</v>
          </cell>
          <cell r="AN41">
            <v>0.37925199999999998</v>
          </cell>
          <cell r="AO41">
            <v>0.37925199999999998</v>
          </cell>
          <cell r="AP41">
            <v>0.37925300000000001</v>
          </cell>
          <cell r="AQ41">
            <v>0.37925300000000001</v>
          </cell>
          <cell r="AR41">
            <v>0.37925399999999998</v>
          </cell>
          <cell r="AS41">
            <v>0.37925500000000001</v>
          </cell>
          <cell r="AT41">
            <v>0.37925500000000001</v>
          </cell>
          <cell r="AU41">
            <v>0.37925700000000001</v>
          </cell>
          <cell r="AV41">
            <v>0.37925799999999998</v>
          </cell>
          <cell r="AW41">
            <v>0.37925900000000001</v>
          </cell>
          <cell r="AX41">
            <v>0.37926100000000001</v>
          </cell>
          <cell r="AY41">
            <v>0.37926300000000002</v>
          </cell>
          <cell r="AZ41">
            <v>0.37926500000000002</v>
          </cell>
          <cell r="BA41">
            <v>0.37926799999999999</v>
          </cell>
          <cell r="BB41">
            <v>0.37927100000000002</v>
          </cell>
          <cell r="BC41">
            <v>0.379274</v>
          </cell>
          <cell r="BD41">
            <v>0.379278</v>
          </cell>
          <cell r="BE41">
            <v>0.37928200000000001</v>
          </cell>
          <cell r="BF41">
            <v>0.37928600000000001</v>
          </cell>
          <cell r="BG41">
            <v>0.37929200000000002</v>
          </cell>
          <cell r="BH41">
            <v>0.37929800000000002</v>
          </cell>
          <cell r="BI41">
            <v>0.37931100000000001</v>
          </cell>
          <cell r="BJ41">
            <v>0.37936700000000001</v>
          </cell>
          <cell r="BK41">
            <v>0.37941000000000003</v>
          </cell>
          <cell r="BL41">
            <v>0.37944299999999997</v>
          </cell>
          <cell r="BM41">
            <v>0.37946800000000003</v>
          </cell>
          <cell r="BN41">
            <v>0.37948500000000002</v>
          </cell>
          <cell r="BO41">
            <v>0.37949699999999997</v>
          </cell>
          <cell r="BP41">
            <v>0.37950600000000001</v>
          </cell>
          <cell r="BQ41">
            <v>0.37951099999999999</v>
          </cell>
          <cell r="BR41">
            <v>0.37951400000000002</v>
          </cell>
          <cell r="BS41">
            <v>0.37951699999999999</v>
          </cell>
          <cell r="BT41">
            <v>0.37952000000000002</v>
          </cell>
          <cell r="BU41">
            <v>0.379521</v>
          </cell>
          <cell r="BV41">
            <v>0.37952200000000003</v>
          </cell>
          <cell r="BW41">
            <v>0.37952200000000003</v>
          </cell>
          <cell r="BX41">
            <v>0.37952200000000003</v>
          </cell>
          <cell r="BY41">
            <v>0.37952200000000003</v>
          </cell>
          <cell r="BZ41">
            <v>0.37952200000000003</v>
          </cell>
          <cell r="CA41">
            <v>0.37952200000000003</v>
          </cell>
          <cell r="CB41">
            <v>0.37952200000000003</v>
          </cell>
          <cell r="CC41">
            <v>0.37952200000000003</v>
          </cell>
          <cell r="CD41">
            <v>0.37952200000000003</v>
          </cell>
          <cell r="CE41">
            <v>0.37952200000000003</v>
          </cell>
          <cell r="CF41">
            <v>0.37952200000000003</v>
          </cell>
          <cell r="CG41">
            <v>0.37952200000000003</v>
          </cell>
          <cell r="CH41">
            <v>0.37952200000000003</v>
          </cell>
          <cell r="CI41">
            <v>0.37952200000000003</v>
          </cell>
          <cell r="CJ41">
            <v>0.37952200000000003</v>
          </cell>
          <cell r="CK41">
            <v>0.37952200000000003</v>
          </cell>
          <cell r="CL41">
            <v>0.37952200000000003</v>
          </cell>
          <cell r="CM41">
            <v>0.37952200000000003</v>
          </cell>
          <cell r="CN41">
            <v>0.37952200000000003</v>
          </cell>
          <cell r="CO41">
            <v>0.37952200000000003</v>
          </cell>
          <cell r="CP41">
            <v>0.37952200000000003</v>
          </cell>
          <cell r="CQ41">
            <v>0.37952200000000003</v>
          </cell>
          <cell r="CR41">
            <v>0.37952200000000003</v>
          </cell>
          <cell r="CS41">
            <v>0.37952200000000003</v>
          </cell>
          <cell r="CT41">
            <v>0.37952200000000003</v>
          </cell>
          <cell r="CU41">
            <v>0.37952200000000003</v>
          </cell>
          <cell r="CV41">
            <v>0.37952200000000003</v>
          </cell>
          <cell r="CW41">
            <v>0.37952200000000003</v>
          </cell>
          <cell r="CX41">
            <v>0.37952200000000003</v>
          </cell>
          <cell r="CY41">
            <v>0.37952200000000003</v>
          </cell>
          <cell r="CZ41">
            <v>0.37952200000000003</v>
          </cell>
          <cell r="DA41">
            <v>0.37952200000000003</v>
          </cell>
          <cell r="DB41">
            <v>0.37952200000000003</v>
          </cell>
          <cell r="DC41">
            <v>0.37952200000000003</v>
          </cell>
          <cell r="DD41">
            <v>0.37952200000000003</v>
          </cell>
          <cell r="DE41">
            <v>0.37952200000000003</v>
          </cell>
          <cell r="DF41">
            <v>0.37952200000000003</v>
          </cell>
          <cell r="DG41">
            <v>0.37952200000000003</v>
          </cell>
          <cell r="DH41">
            <v>0.37952200000000003</v>
          </cell>
          <cell r="DI41">
            <v>0.37952200000000003</v>
          </cell>
          <cell r="DJ41">
            <v>0.37952200000000003</v>
          </cell>
          <cell r="DK41">
            <v>0.37952200000000003</v>
          </cell>
          <cell r="DL41">
            <v>0.37952200000000003</v>
          </cell>
          <cell r="DM41">
            <v>0.37952200000000003</v>
          </cell>
          <cell r="DN41">
            <v>0.37952200000000003</v>
          </cell>
          <cell r="DO41">
            <v>0.37952200000000003</v>
          </cell>
          <cell r="DP41">
            <v>0.37952200000000003</v>
          </cell>
          <cell r="DQ41">
            <v>0.37952200000000003</v>
          </cell>
          <cell r="DR41">
            <v>0.37952200000000003</v>
          </cell>
          <cell r="DS41">
            <v>0.37952200000000003</v>
          </cell>
          <cell r="DT41">
            <v>0.37952200000000003</v>
          </cell>
          <cell r="DU41">
            <v>0.37952200000000003</v>
          </cell>
          <cell r="DV41">
            <v>0.37952200000000003</v>
          </cell>
          <cell r="DW41">
            <v>0.37952200000000003</v>
          </cell>
          <cell r="DX41">
            <v>0.37952200000000003</v>
          </cell>
          <cell r="DY41">
            <v>0.37952200000000003</v>
          </cell>
          <cell r="DZ41">
            <v>0.37952200000000003</v>
          </cell>
          <cell r="EA41">
            <v>0.37952200000000003</v>
          </cell>
          <cell r="EB41">
            <v>0.37952200000000003</v>
          </cell>
          <cell r="EC41">
            <v>0.37952200000000003</v>
          </cell>
          <cell r="ED41">
            <v>0.37952200000000003</v>
          </cell>
          <cell r="EE41">
            <v>0.37952200000000003</v>
          </cell>
          <cell r="EF41">
            <v>0.37952200000000003</v>
          </cell>
          <cell r="EG41">
            <v>0.37952200000000003</v>
          </cell>
          <cell r="EH41">
            <v>0.37952200000000003</v>
          </cell>
          <cell r="EI41">
            <v>0.37952200000000003</v>
          </cell>
          <cell r="EJ41">
            <v>0.37952200000000003</v>
          </cell>
          <cell r="EK41">
            <v>0.37952200000000003</v>
          </cell>
          <cell r="EL41">
            <v>0.37952200000000003</v>
          </cell>
          <cell r="EM41">
            <v>0.37952200000000003</v>
          </cell>
          <cell r="EN41">
            <v>0.37952200000000003</v>
          </cell>
          <cell r="EO41">
            <v>0.37952200000000003</v>
          </cell>
          <cell r="EP41">
            <v>0.37952200000000003</v>
          </cell>
          <cell r="EQ41">
            <v>0.37952200000000003</v>
          </cell>
          <cell r="ER41">
            <v>0.37952200000000003</v>
          </cell>
          <cell r="ES41">
            <v>0.37952200000000003</v>
          </cell>
          <cell r="ET41">
            <v>0.37952200000000003</v>
          </cell>
          <cell r="EU41">
            <v>0.37952200000000003</v>
          </cell>
          <cell r="EV41">
            <v>0.37952200000000003</v>
          </cell>
          <cell r="EW41">
            <v>0.37952200000000003</v>
          </cell>
          <cell r="EX41">
            <v>0.37952200000000003</v>
          </cell>
          <cell r="EY41">
            <v>0.37952200000000003</v>
          </cell>
          <cell r="EZ41">
            <v>0.37952200000000003</v>
          </cell>
          <cell r="FA41">
            <v>0.37952200000000003</v>
          </cell>
          <cell r="FB41">
            <v>0.37952200000000003</v>
          </cell>
          <cell r="FC41">
            <v>0.37952200000000003</v>
          </cell>
          <cell r="FD41">
            <v>0.37952200000000003</v>
          </cell>
        </row>
        <row r="42">
          <cell r="A42">
            <v>0.37952200000000003</v>
          </cell>
          <cell r="B42">
            <v>0.37952200000000003</v>
          </cell>
          <cell r="C42">
            <v>0.37952200000000003</v>
          </cell>
          <cell r="D42">
            <v>0.37952200000000003</v>
          </cell>
          <cell r="E42">
            <v>0.37952200000000003</v>
          </cell>
          <cell r="F42">
            <v>0.37952200000000003</v>
          </cell>
          <cell r="G42">
            <v>0.379521</v>
          </cell>
          <cell r="H42">
            <v>0.37952000000000002</v>
          </cell>
          <cell r="I42">
            <v>0.379519</v>
          </cell>
          <cell r="J42">
            <v>0.379519</v>
          </cell>
          <cell r="K42">
            <v>0.37951800000000002</v>
          </cell>
          <cell r="L42">
            <v>0.379519</v>
          </cell>
          <cell r="M42">
            <v>0.37952000000000002</v>
          </cell>
          <cell r="N42">
            <v>0.379521</v>
          </cell>
          <cell r="O42">
            <v>0.37952200000000003</v>
          </cell>
          <cell r="P42">
            <v>0.379525</v>
          </cell>
          <cell r="Q42">
            <v>0.37952799999999998</v>
          </cell>
          <cell r="R42">
            <v>0.37953100000000001</v>
          </cell>
          <cell r="S42">
            <v>0.37953199999999998</v>
          </cell>
          <cell r="T42">
            <v>0.37952999999999998</v>
          </cell>
          <cell r="U42">
            <v>0.37952900000000001</v>
          </cell>
          <cell r="V42">
            <v>0.37952900000000001</v>
          </cell>
          <cell r="W42">
            <v>0.37952900000000001</v>
          </cell>
          <cell r="X42">
            <v>0.37952999999999998</v>
          </cell>
          <cell r="Y42">
            <v>0.37953100000000001</v>
          </cell>
          <cell r="Z42">
            <v>0.37953199999999998</v>
          </cell>
          <cell r="AA42">
            <v>0.37953300000000001</v>
          </cell>
          <cell r="AB42">
            <v>0.37953399999999998</v>
          </cell>
          <cell r="AC42">
            <v>0.37953500000000001</v>
          </cell>
          <cell r="AD42">
            <v>0.37953599999999998</v>
          </cell>
          <cell r="AE42">
            <v>0.37953599999999998</v>
          </cell>
          <cell r="AF42">
            <v>0.37953599999999998</v>
          </cell>
          <cell r="AG42">
            <v>0.37953700000000001</v>
          </cell>
          <cell r="AH42">
            <v>0.37953700000000001</v>
          </cell>
          <cell r="AI42">
            <v>0.37953700000000001</v>
          </cell>
          <cell r="AJ42">
            <v>0.37953700000000001</v>
          </cell>
          <cell r="AK42">
            <v>0.37953700000000001</v>
          </cell>
          <cell r="AL42">
            <v>0.37953700000000001</v>
          </cell>
          <cell r="AM42">
            <v>0.37953700000000001</v>
          </cell>
          <cell r="AN42">
            <v>0.37953700000000001</v>
          </cell>
          <cell r="AO42">
            <v>0.37953700000000001</v>
          </cell>
          <cell r="AP42">
            <v>0.37953700000000001</v>
          </cell>
          <cell r="AQ42">
            <v>0.37953700000000001</v>
          </cell>
          <cell r="AR42">
            <v>0.37953700000000001</v>
          </cell>
          <cell r="AS42">
            <v>0.37953700000000001</v>
          </cell>
          <cell r="AT42">
            <v>0.37953599999999998</v>
          </cell>
          <cell r="AU42">
            <v>0.37953599999999998</v>
          </cell>
          <cell r="AV42">
            <v>0.37953599999999998</v>
          </cell>
          <cell r="AW42">
            <v>0.37953500000000001</v>
          </cell>
          <cell r="AX42">
            <v>0.37953500000000001</v>
          </cell>
          <cell r="AY42">
            <v>0.37953399999999998</v>
          </cell>
          <cell r="AZ42">
            <v>0.37953300000000001</v>
          </cell>
          <cell r="BA42">
            <v>0.37953199999999998</v>
          </cell>
          <cell r="BB42">
            <v>0.37953100000000001</v>
          </cell>
          <cell r="BC42">
            <v>0.37952999999999998</v>
          </cell>
          <cell r="BD42">
            <v>0.37952799999999998</v>
          </cell>
          <cell r="BE42">
            <v>0.379527</v>
          </cell>
          <cell r="BF42">
            <v>0.37952599999999997</v>
          </cell>
          <cell r="BG42">
            <v>0.37952599999999997</v>
          </cell>
          <cell r="BH42">
            <v>0.37952599999999997</v>
          </cell>
          <cell r="BI42">
            <v>0.379527</v>
          </cell>
          <cell r="BJ42">
            <v>0.37952999999999998</v>
          </cell>
          <cell r="BK42">
            <v>0.37952900000000001</v>
          </cell>
          <cell r="BL42">
            <v>0.379527</v>
          </cell>
          <cell r="BM42">
            <v>0.37952399999999997</v>
          </cell>
          <cell r="BN42">
            <v>0.37952200000000003</v>
          </cell>
          <cell r="BO42">
            <v>0.379521</v>
          </cell>
          <cell r="BP42">
            <v>0.379519</v>
          </cell>
          <cell r="BQ42">
            <v>0.379519</v>
          </cell>
          <cell r="BR42">
            <v>0.379519</v>
          </cell>
          <cell r="BS42">
            <v>0.37952000000000002</v>
          </cell>
          <cell r="BT42">
            <v>0.379521</v>
          </cell>
          <cell r="BU42">
            <v>0.37952200000000003</v>
          </cell>
          <cell r="BV42">
            <v>0.37952200000000003</v>
          </cell>
          <cell r="BW42">
            <v>0.37952200000000003</v>
          </cell>
          <cell r="BX42">
            <v>0.37952200000000003</v>
          </cell>
          <cell r="BY42">
            <v>0.37952200000000003</v>
          </cell>
          <cell r="BZ42">
            <v>0.37952200000000003</v>
          </cell>
          <cell r="CA42">
            <v>0.37952200000000003</v>
          </cell>
          <cell r="CB42">
            <v>0.37952200000000003</v>
          </cell>
          <cell r="CC42">
            <v>0.37952200000000003</v>
          </cell>
          <cell r="CD42">
            <v>0.37952200000000003</v>
          </cell>
          <cell r="CE42">
            <v>0.37952200000000003</v>
          </cell>
          <cell r="CF42">
            <v>0.37952200000000003</v>
          </cell>
          <cell r="CG42">
            <v>0.37952200000000003</v>
          </cell>
          <cell r="CH42">
            <v>0.37952200000000003</v>
          </cell>
          <cell r="CI42">
            <v>0.37952200000000003</v>
          </cell>
          <cell r="CJ42">
            <v>0.37952200000000003</v>
          </cell>
          <cell r="CK42">
            <v>0.37952200000000003</v>
          </cell>
          <cell r="CL42">
            <v>0.37952200000000003</v>
          </cell>
          <cell r="CM42">
            <v>0.37952200000000003</v>
          </cell>
          <cell r="CN42">
            <v>0.37952200000000003</v>
          </cell>
          <cell r="CO42">
            <v>0.37952200000000003</v>
          </cell>
          <cell r="CP42">
            <v>0.37952200000000003</v>
          </cell>
          <cell r="CQ42">
            <v>0.37952200000000003</v>
          </cell>
          <cell r="CR42">
            <v>0.37952200000000003</v>
          </cell>
          <cell r="CS42">
            <v>0.37952200000000003</v>
          </cell>
          <cell r="CT42">
            <v>0.37952200000000003</v>
          </cell>
          <cell r="CU42">
            <v>0.37952200000000003</v>
          </cell>
          <cell r="CV42">
            <v>0.37952200000000003</v>
          </cell>
          <cell r="CW42">
            <v>0.37952200000000003</v>
          </cell>
          <cell r="CX42">
            <v>0.37952200000000003</v>
          </cell>
          <cell r="CY42">
            <v>0.37952200000000003</v>
          </cell>
          <cell r="CZ42">
            <v>0.37952200000000003</v>
          </cell>
          <cell r="DA42">
            <v>0.37952200000000003</v>
          </cell>
          <cell r="DB42">
            <v>0.37952200000000003</v>
          </cell>
          <cell r="DC42">
            <v>0.37952200000000003</v>
          </cell>
          <cell r="DD42">
            <v>0.37952200000000003</v>
          </cell>
          <cell r="DE42">
            <v>0.37952200000000003</v>
          </cell>
          <cell r="DF42">
            <v>0.37952200000000003</v>
          </cell>
          <cell r="DG42">
            <v>0.37952200000000003</v>
          </cell>
          <cell r="DH42">
            <v>0.37952200000000003</v>
          </cell>
          <cell r="DI42">
            <v>0.37952200000000003</v>
          </cell>
          <cell r="DJ42">
            <v>0.37952200000000003</v>
          </cell>
          <cell r="DK42">
            <v>0.37952200000000003</v>
          </cell>
          <cell r="DL42">
            <v>0.37952200000000003</v>
          </cell>
          <cell r="DM42">
            <v>0.37952200000000003</v>
          </cell>
          <cell r="DN42">
            <v>0.37952200000000003</v>
          </cell>
          <cell r="DO42">
            <v>0.37952200000000003</v>
          </cell>
          <cell r="DP42">
            <v>0.37952200000000003</v>
          </cell>
          <cell r="DQ42">
            <v>0.37952200000000003</v>
          </cell>
          <cell r="DR42">
            <v>0.37952200000000003</v>
          </cell>
          <cell r="DS42">
            <v>0.37952200000000003</v>
          </cell>
          <cell r="DT42">
            <v>0.37952200000000003</v>
          </cell>
          <cell r="DU42">
            <v>0.37952200000000003</v>
          </cell>
          <cell r="DV42">
            <v>0.37952200000000003</v>
          </cell>
          <cell r="DW42">
            <v>0.37952200000000003</v>
          </cell>
          <cell r="DX42">
            <v>0.37952200000000003</v>
          </cell>
          <cell r="DY42">
            <v>0.37952200000000003</v>
          </cell>
          <cell r="DZ42">
            <v>0.37952200000000003</v>
          </cell>
          <cell r="EA42">
            <v>0.37952200000000003</v>
          </cell>
          <cell r="EB42">
            <v>0.37952200000000003</v>
          </cell>
          <cell r="EC42">
            <v>0.37952200000000003</v>
          </cell>
          <cell r="ED42">
            <v>0.37952200000000003</v>
          </cell>
          <cell r="EE42">
            <v>0.37952200000000003</v>
          </cell>
          <cell r="EF42">
            <v>0.37952200000000003</v>
          </cell>
          <cell r="EG42">
            <v>0.37952200000000003</v>
          </cell>
          <cell r="EH42">
            <v>0.37952200000000003</v>
          </cell>
          <cell r="EI42">
            <v>0.37952200000000003</v>
          </cell>
          <cell r="EJ42">
            <v>0.37952200000000003</v>
          </cell>
          <cell r="EK42">
            <v>0.37952200000000003</v>
          </cell>
          <cell r="EL42">
            <v>0.37952200000000003</v>
          </cell>
          <cell r="EM42">
            <v>0.37952200000000003</v>
          </cell>
          <cell r="EN42">
            <v>0.37952200000000003</v>
          </cell>
          <cell r="EO42">
            <v>0.37952200000000003</v>
          </cell>
          <cell r="EP42">
            <v>0.37952200000000003</v>
          </cell>
          <cell r="EQ42">
            <v>0.37952200000000003</v>
          </cell>
          <cell r="ER42">
            <v>0.37952200000000003</v>
          </cell>
          <cell r="ES42">
            <v>0.37952200000000003</v>
          </cell>
          <cell r="ET42">
            <v>0.37952200000000003</v>
          </cell>
          <cell r="EU42">
            <v>0.37952200000000003</v>
          </cell>
          <cell r="EV42">
            <v>0.37952200000000003</v>
          </cell>
          <cell r="EW42">
            <v>0.37952200000000003</v>
          </cell>
          <cell r="EX42">
            <v>0.37952200000000003</v>
          </cell>
          <cell r="EY42">
            <v>0.37952200000000003</v>
          </cell>
          <cell r="EZ42">
            <v>0.37952200000000003</v>
          </cell>
          <cell r="FA42">
            <v>0.37952200000000003</v>
          </cell>
          <cell r="FB42">
            <v>0.37952200000000003</v>
          </cell>
          <cell r="FC42">
            <v>0.37952200000000003</v>
          </cell>
          <cell r="FD42">
            <v>0.37952200000000003</v>
          </cell>
        </row>
        <row r="43">
          <cell r="A43">
            <v>0.37952200000000003</v>
          </cell>
          <cell r="B43">
            <v>0.37952200000000003</v>
          </cell>
          <cell r="C43">
            <v>0.37952200000000003</v>
          </cell>
          <cell r="D43">
            <v>0.37952200000000003</v>
          </cell>
          <cell r="E43">
            <v>0.37952200000000003</v>
          </cell>
          <cell r="F43">
            <v>0.37952200000000003</v>
          </cell>
          <cell r="G43">
            <v>0.37952200000000003</v>
          </cell>
          <cell r="H43">
            <v>0.379521</v>
          </cell>
          <cell r="I43">
            <v>0.379521</v>
          </cell>
          <cell r="J43">
            <v>0.37952200000000003</v>
          </cell>
          <cell r="K43">
            <v>0.37952399999999997</v>
          </cell>
          <cell r="L43">
            <v>0.37952799999999998</v>
          </cell>
          <cell r="M43">
            <v>0.37953500000000001</v>
          </cell>
          <cell r="N43">
            <v>0.37954599999999999</v>
          </cell>
          <cell r="O43">
            <v>0.37956299999999998</v>
          </cell>
          <cell r="P43">
            <v>0.37958700000000001</v>
          </cell>
          <cell r="Q43">
            <v>0.37961899999999998</v>
          </cell>
          <cell r="R43">
            <v>0.37965900000000002</v>
          </cell>
          <cell r="S43">
            <v>0.37970799999999999</v>
          </cell>
          <cell r="T43">
            <v>0.37976300000000002</v>
          </cell>
          <cell r="U43">
            <v>0.37977300000000003</v>
          </cell>
          <cell r="V43">
            <v>0.37978000000000001</v>
          </cell>
          <cell r="W43">
            <v>0.37978600000000001</v>
          </cell>
          <cell r="X43">
            <v>0.37979200000000002</v>
          </cell>
          <cell r="Y43">
            <v>0.37979800000000002</v>
          </cell>
          <cell r="Z43">
            <v>0.37980399999999997</v>
          </cell>
          <cell r="AA43">
            <v>0.37980900000000001</v>
          </cell>
          <cell r="AB43">
            <v>0.37981300000000001</v>
          </cell>
          <cell r="AC43">
            <v>0.37981599999999999</v>
          </cell>
          <cell r="AD43">
            <v>0.37981900000000002</v>
          </cell>
          <cell r="AE43">
            <v>0.37982100000000002</v>
          </cell>
          <cell r="AF43">
            <v>0.37982300000000002</v>
          </cell>
          <cell r="AG43">
            <v>0.37982500000000002</v>
          </cell>
          <cell r="AH43">
            <v>0.379826</v>
          </cell>
          <cell r="AI43">
            <v>0.379826</v>
          </cell>
          <cell r="AJ43">
            <v>0.37982700000000003</v>
          </cell>
          <cell r="AK43">
            <v>0.37982700000000003</v>
          </cell>
          <cell r="AL43">
            <v>0.379828</v>
          </cell>
          <cell r="AM43">
            <v>0.379828</v>
          </cell>
          <cell r="AN43">
            <v>0.379828</v>
          </cell>
          <cell r="AO43">
            <v>0.37982700000000003</v>
          </cell>
          <cell r="AP43">
            <v>0.37982700000000003</v>
          </cell>
          <cell r="AQ43">
            <v>0.379826</v>
          </cell>
          <cell r="AR43">
            <v>0.379826</v>
          </cell>
          <cell r="AS43">
            <v>0.37982500000000002</v>
          </cell>
          <cell r="AT43">
            <v>0.37982300000000002</v>
          </cell>
          <cell r="AU43">
            <v>0.37982199999999999</v>
          </cell>
          <cell r="AV43">
            <v>0.37981999999999999</v>
          </cell>
          <cell r="AW43">
            <v>0.37981700000000002</v>
          </cell>
          <cell r="AX43">
            <v>0.37981500000000001</v>
          </cell>
          <cell r="AY43">
            <v>0.37981100000000001</v>
          </cell>
          <cell r="AZ43">
            <v>0.37980700000000001</v>
          </cell>
          <cell r="BA43">
            <v>0.379803</v>
          </cell>
          <cell r="BB43">
            <v>0.379797</v>
          </cell>
          <cell r="BC43">
            <v>0.37979200000000002</v>
          </cell>
          <cell r="BD43">
            <v>0.37978499999999998</v>
          </cell>
          <cell r="BE43">
            <v>0.37977899999999998</v>
          </cell>
          <cell r="BF43">
            <v>0.379772</v>
          </cell>
          <cell r="BG43">
            <v>0.37976500000000002</v>
          </cell>
          <cell r="BH43">
            <v>0.37975900000000001</v>
          </cell>
          <cell r="BI43">
            <v>0.379749</v>
          </cell>
          <cell r="BJ43">
            <v>0.37969700000000001</v>
          </cell>
          <cell r="BK43">
            <v>0.37965100000000002</v>
          </cell>
          <cell r="BL43">
            <v>0.379612</v>
          </cell>
          <cell r="BM43">
            <v>0.37958199999999997</v>
          </cell>
          <cell r="BN43">
            <v>0.37956000000000001</v>
          </cell>
          <cell r="BO43">
            <v>0.37954399999999999</v>
          </cell>
          <cell r="BP43">
            <v>0.37953399999999998</v>
          </cell>
          <cell r="BQ43">
            <v>0.379527</v>
          </cell>
          <cell r="BR43">
            <v>0.37952399999999997</v>
          </cell>
          <cell r="BS43">
            <v>0.37952200000000003</v>
          </cell>
          <cell r="BT43">
            <v>0.37952200000000003</v>
          </cell>
          <cell r="BU43">
            <v>0.37952200000000003</v>
          </cell>
          <cell r="BV43">
            <v>0.37952200000000003</v>
          </cell>
          <cell r="BW43">
            <v>0.37952200000000003</v>
          </cell>
          <cell r="BX43">
            <v>0.37952200000000003</v>
          </cell>
          <cell r="BY43">
            <v>0.37952200000000003</v>
          </cell>
          <cell r="BZ43">
            <v>0.37952200000000003</v>
          </cell>
          <cell r="CA43">
            <v>0.37952200000000003</v>
          </cell>
          <cell r="CB43">
            <v>0.37952200000000003</v>
          </cell>
          <cell r="CC43">
            <v>0.37952200000000003</v>
          </cell>
          <cell r="CD43">
            <v>0.37952200000000003</v>
          </cell>
          <cell r="CE43">
            <v>0.37952200000000003</v>
          </cell>
          <cell r="CF43">
            <v>0.37952200000000003</v>
          </cell>
          <cell r="CG43">
            <v>0.37952200000000003</v>
          </cell>
          <cell r="CH43">
            <v>0.37952200000000003</v>
          </cell>
          <cell r="CI43">
            <v>0.37952200000000003</v>
          </cell>
          <cell r="CJ43">
            <v>0.37952200000000003</v>
          </cell>
          <cell r="CK43">
            <v>0.37952200000000003</v>
          </cell>
          <cell r="CL43">
            <v>0.37952200000000003</v>
          </cell>
          <cell r="CM43">
            <v>0.37952200000000003</v>
          </cell>
          <cell r="CN43">
            <v>0.37952200000000003</v>
          </cell>
          <cell r="CO43">
            <v>0.37952200000000003</v>
          </cell>
          <cell r="CP43">
            <v>0.37952200000000003</v>
          </cell>
          <cell r="CQ43">
            <v>0.37952200000000003</v>
          </cell>
          <cell r="CR43">
            <v>0.37952200000000003</v>
          </cell>
          <cell r="CS43">
            <v>0.37952200000000003</v>
          </cell>
          <cell r="CT43">
            <v>0.37952200000000003</v>
          </cell>
          <cell r="CU43">
            <v>0.37952200000000003</v>
          </cell>
          <cell r="CV43">
            <v>0.37952200000000003</v>
          </cell>
          <cell r="CW43">
            <v>0.37952200000000003</v>
          </cell>
          <cell r="CX43">
            <v>0.37952200000000003</v>
          </cell>
          <cell r="CY43">
            <v>0.37952200000000003</v>
          </cell>
          <cell r="CZ43">
            <v>0.37952200000000003</v>
          </cell>
          <cell r="DA43">
            <v>0.37952200000000003</v>
          </cell>
          <cell r="DB43">
            <v>0.37952200000000003</v>
          </cell>
          <cell r="DC43">
            <v>0.37952200000000003</v>
          </cell>
          <cell r="DD43">
            <v>0.37952200000000003</v>
          </cell>
          <cell r="DE43">
            <v>0.37952200000000003</v>
          </cell>
          <cell r="DF43">
            <v>0.37952200000000003</v>
          </cell>
          <cell r="DG43">
            <v>0.37952200000000003</v>
          </cell>
          <cell r="DH43">
            <v>0.37952200000000003</v>
          </cell>
          <cell r="DI43">
            <v>0.37952200000000003</v>
          </cell>
          <cell r="DJ43">
            <v>0.37952200000000003</v>
          </cell>
          <cell r="DK43">
            <v>0.37952200000000003</v>
          </cell>
          <cell r="DL43">
            <v>0.37952200000000003</v>
          </cell>
          <cell r="DM43">
            <v>0.37952200000000003</v>
          </cell>
          <cell r="DN43">
            <v>0.37952200000000003</v>
          </cell>
          <cell r="DO43">
            <v>0.37952200000000003</v>
          </cell>
          <cell r="DP43">
            <v>0.37952200000000003</v>
          </cell>
          <cell r="DQ43">
            <v>0.37952200000000003</v>
          </cell>
          <cell r="DR43">
            <v>0.37952200000000003</v>
          </cell>
          <cell r="DS43">
            <v>0.37952200000000003</v>
          </cell>
          <cell r="DT43">
            <v>0.37952200000000003</v>
          </cell>
          <cell r="DU43">
            <v>0.37952200000000003</v>
          </cell>
          <cell r="DV43">
            <v>0.37952200000000003</v>
          </cell>
          <cell r="DW43">
            <v>0.37952200000000003</v>
          </cell>
          <cell r="DX43">
            <v>0.37952200000000003</v>
          </cell>
          <cell r="DY43">
            <v>0.37952200000000003</v>
          </cell>
          <cell r="DZ43">
            <v>0.37952200000000003</v>
          </cell>
          <cell r="EA43">
            <v>0.37952200000000003</v>
          </cell>
          <cell r="EB43">
            <v>0.37952200000000003</v>
          </cell>
          <cell r="EC43">
            <v>0.37952200000000003</v>
          </cell>
          <cell r="ED43">
            <v>0.37952200000000003</v>
          </cell>
          <cell r="EE43">
            <v>0.37952200000000003</v>
          </cell>
          <cell r="EF43">
            <v>0.37952200000000003</v>
          </cell>
          <cell r="EG43">
            <v>0.37952200000000003</v>
          </cell>
          <cell r="EH43">
            <v>0.37952200000000003</v>
          </cell>
          <cell r="EI43">
            <v>0.37952200000000003</v>
          </cell>
          <cell r="EJ43">
            <v>0.37952200000000003</v>
          </cell>
          <cell r="EK43">
            <v>0.37952200000000003</v>
          </cell>
          <cell r="EL43">
            <v>0.37952200000000003</v>
          </cell>
          <cell r="EM43">
            <v>0.37952200000000003</v>
          </cell>
          <cell r="EN43">
            <v>0.37952200000000003</v>
          </cell>
          <cell r="EO43">
            <v>0.37952200000000003</v>
          </cell>
          <cell r="EP43">
            <v>0.37952200000000003</v>
          </cell>
          <cell r="EQ43">
            <v>0.37952200000000003</v>
          </cell>
          <cell r="ER43">
            <v>0.37952200000000003</v>
          </cell>
          <cell r="ES43">
            <v>0.37952200000000003</v>
          </cell>
          <cell r="ET43">
            <v>0.37952200000000003</v>
          </cell>
          <cell r="EU43">
            <v>0.37952200000000003</v>
          </cell>
          <cell r="EV43">
            <v>0.37952200000000003</v>
          </cell>
          <cell r="EW43">
            <v>0.37952200000000003</v>
          </cell>
          <cell r="EX43">
            <v>0.37952200000000003</v>
          </cell>
          <cell r="EY43">
            <v>0.37952200000000003</v>
          </cell>
          <cell r="EZ43">
            <v>0.37952200000000003</v>
          </cell>
          <cell r="FA43">
            <v>0.37952200000000003</v>
          </cell>
          <cell r="FB43">
            <v>0.37952200000000003</v>
          </cell>
          <cell r="FC43">
            <v>0.37952200000000003</v>
          </cell>
          <cell r="FD43">
            <v>0.37952200000000003</v>
          </cell>
        </row>
        <row r="44">
          <cell r="A44">
            <v>0.37952200000000003</v>
          </cell>
          <cell r="B44">
            <v>0.37952200000000003</v>
          </cell>
          <cell r="C44">
            <v>0.37952200000000003</v>
          </cell>
          <cell r="D44">
            <v>0.37952200000000003</v>
          </cell>
          <cell r="E44">
            <v>0.37952200000000003</v>
          </cell>
          <cell r="F44">
            <v>0.37952200000000003</v>
          </cell>
          <cell r="G44">
            <v>0.37952200000000003</v>
          </cell>
          <cell r="H44">
            <v>0.37952200000000003</v>
          </cell>
          <cell r="I44">
            <v>0.379523</v>
          </cell>
          <cell r="J44">
            <v>0.379525</v>
          </cell>
          <cell r="K44">
            <v>0.37952900000000001</v>
          </cell>
          <cell r="L44">
            <v>0.37953700000000001</v>
          </cell>
          <cell r="M44">
            <v>0.37955</v>
          </cell>
          <cell r="N44">
            <v>0.37957200000000002</v>
          </cell>
          <cell r="O44">
            <v>0.37960300000000002</v>
          </cell>
          <cell r="P44">
            <v>0.37964799999999999</v>
          </cell>
          <cell r="Q44">
            <v>0.37970999999999999</v>
          </cell>
          <cell r="R44">
            <v>0.37979000000000002</v>
          </cell>
          <cell r="S44">
            <v>0.379888</v>
          </cell>
          <cell r="T44">
            <v>0.38000200000000001</v>
          </cell>
          <cell r="U44">
            <v>0.38002399999999997</v>
          </cell>
          <cell r="V44">
            <v>0.38003700000000001</v>
          </cell>
          <cell r="W44">
            <v>0.38005</v>
          </cell>
          <cell r="X44">
            <v>0.38006200000000001</v>
          </cell>
          <cell r="Y44">
            <v>0.38007299999999999</v>
          </cell>
          <cell r="Z44">
            <v>0.380083</v>
          </cell>
          <cell r="AA44">
            <v>0.38009100000000001</v>
          </cell>
          <cell r="AB44">
            <v>0.38009900000000002</v>
          </cell>
          <cell r="AC44">
            <v>0.380104</v>
          </cell>
          <cell r="AD44">
            <v>0.38010899999999997</v>
          </cell>
          <cell r="AE44">
            <v>0.38011400000000001</v>
          </cell>
          <cell r="AF44">
            <v>0.38011699999999998</v>
          </cell>
          <cell r="AG44">
            <v>0.38011899999999998</v>
          </cell>
          <cell r="AH44">
            <v>0.38012200000000002</v>
          </cell>
          <cell r="AI44">
            <v>0.38012299999999999</v>
          </cell>
          <cell r="AJ44">
            <v>0.38012400000000002</v>
          </cell>
          <cell r="AK44">
            <v>0.38012499999999999</v>
          </cell>
          <cell r="AL44">
            <v>0.38012600000000002</v>
          </cell>
          <cell r="AM44">
            <v>0.38012600000000002</v>
          </cell>
          <cell r="AN44">
            <v>0.38012499999999999</v>
          </cell>
          <cell r="AO44">
            <v>0.38012499999999999</v>
          </cell>
          <cell r="AP44">
            <v>0.38012400000000002</v>
          </cell>
          <cell r="AQ44">
            <v>0.38012299999999999</v>
          </cell>
          <cell r="AR44">
            <v>0.38012200000000002</v>
          </cell>
          <cell r="AS44">
            <v>0.38012000000000001</v>
          </cell>
          <cell r="AT44">
            <v>0.38011699999999998</v>
          </cell>
          <cell r="AU44">
            <v>0.38011499999999998</v>
          </cell>
          <cell r="AV44">
            <v>0.38011099999999998</v>
          </cell>
          <cell r="AW44">
            <v>0.38010699999999997</v>
          </cell>
          <cell r="AX44">
            <v>0.380102</v>
          </cell>
          <cell r="AY44">
            <v>0.38009599999999999</v>
          </cell>
          <cell r="AZ44">
            <v>0.38008900000000001</v>
          </cell>
          <cell r="BA44">
            <v>0.380081</v>
          </cell>
          <cell r="BB44">
            <v>0.38007200000000002</v>
          </cell>
          <cell r="BC44">
            <v>0.38006099999999998</v>
          </cell>
          <cell r="BD44">
            <v>0.38005</v>
          </cell>
          <cell r="BE44">
            <v>0.38003700000000001</v>
          </cell>
          <cell r="BF44">
            <v>0.38002399999999997</v>
          </cell>
          <cell r="BG44">
            <v>0.38001099999999999</v>
          </cell>
          <cell r="BH44">
            <v>0.37999899999999998</v>
          </cell>
          <cell r="BI44">
            <v>0.37997700000000001</v>
          </cell>
          <cell r="BJ44">
            <v>0.37986900000000001</v>
          </cell>
          <cell r="BK44">
            <v>0.379776</v>
          </cell>
          <cell r="BL44">
            <v>0.37969999999999998</v>
          </cell>
          <cell r="BM44">
            <v>0.37964100000000001</v>
          </cell>
          <cell r="BN44">
            <v>0.37959799999999999</v>
          </cell>
          <cell r="BO44">
            <v>0.37956800000000002</v>
          </cell>
          <cell r="BP44">
            <v>0.37954900000000003</v>
          </cell>
          <cell r="BQ44">
            <v>0.37953500000000001</v>
          </cell>
          <cell r="BR44">
            <v>0.37952799999999998</v>
          </cell>
          <cell r="BS44">
            <v>0.37952399999999997</v>
          </cell>
          <cell r="BT44">
            <v>0.379523</v>
          </cell>
          <cell r="BU44">
            <v>0.37952200000000003</v>
          </cell>
          <cell r="BV44">
            <v>0.37952200000000003</v>
          </cell>
          <cell r="BW44">
            <v>0.37952200000000003</v>
          </cell>
          <cell r="BX44">
            <v>0.37952200000000003</v>
          </cell>
          <cell r="BY44">
            <v>0.37952200000000003</v>
          </cell>
          <cell r="BZ44">
            <v>0.37952200000000003</v>
          </cell>
          <cell r="CA44">
            <v>0.37952200000000003</v>
          </cell>
          <cell r="CB44">
            <v>0.37952200000000003</v>
          </cell>
          <cell r="CC44">
            <v>0.37952200000000003</v>
          </cell>
          <cell r="CD44">
            <v>0.37952200000000003</v>
          </cell>
          <cell r="CE44">
            <v>0.37952200000000003</v>
          </cell>
          <cell r="CF44">
            <v>0.37952200000000003</v>
          </cell>
          <cell r="CG44">
            <v>0.37952200000000003</v>
          </cell>
          <cell r="CH44">
            <v>0.37952200000000003</v>
          </cell>
          <cell r="CI44">
            <v>0.37952200000000003</v>
          </cell>
          <cell r="CJ44">
            <v>0.37952200000000003</v>
          </cell>
          <cell r="CK44">
            <v>0.37952200000000003</v>
          </cell>
          <cell r="CL44">
            <v>0.37952200000000003</v>
          </cell>
          <cell r="CM44">
            <v>0.37952200000000003</v>
          </cell>
          <cell r="CN44">
            <v>0.37952200000000003</v>
          </cell>
          <cell r="CO44">
            <v>0.37952200000000003</v>
          </cell>
          <cell r="CP44">
            <v>0.37952200000000003</v>
          </cell>
          <cell r="CQ44">
            <v>0.37952200000000003</v>
          </cell>
          <cell r="CR44">
            <v>0.37952200000000003</v>
          </cell>
          <cell r="CS44">
            <v>0.37952200000000003</v>
          </cell>
          <cell r="CT44">
            <v>0.37952200000000003</v>
          </cell>
          <cell r="CU44">
            <v>0.37952200000000003</v>
          </cell>
          <cell r="CV44">
            <v>0.37952200000000003</v>
          </cell>
          <cell r="CW44">
            <v>0.37952200000000003</v>
          </cell>
          <cell r="CX44">
            <v>0.37952200000000003</v>
          </cell>
          <cell r="CY44">
            <v>0.37952200000000003</v>
          </cell>
          <cell r="CZ44">
            <v>0.37952200000000003</v>
          </cell>
          <cell r="DA44">
            <v>0.37952200000000003</v>
          </cell>
          <cell r="DB44">
            <v>0.37952200000000003</v>
          </cell>
          <cell r="DC44">
            <v>0.37952200000000003</v>
          </cell>
          <cell r="DD44">
            <v>0.37952200000000003</v>
          </cell>
          <cell r="DE44">
            <v>0.37952200000000003</v>
          </cell>
          <cell r="DF44">
            <v>0.37952200000000003</v>
          </cell>
          <cell r="DG44">
            <v>0.37952200000000003</v>
          </cell>
          <cell r="DH44">
            <v>0.37952200000000003</v>
          </cell>
          <cell r="DI44">
            <v>0.37952200000000003</v>
          </cell>
          <cell r="DJ44">
            <v>0.37952200000000003</v>
          </cell>
          <cell r="DK44">
            <v>0.37952200000000003</v>
          </cell>
          <cell r="DL44">
            <v>0.37952200000000003</v>
          </cell>
          <cell r="DM44">
            <v>0.37952200000000003</v>
          </cell>
          <cell r="DN44">
            <v>0.37952200000000003</v>
          </cell>
          <cell r="DO44">
            <v>0.37952200000000003</v>
          </cell>
          <cell r="DP44">
            <v>0.37952200000000003</v>
          </cell>
          <cell r="DQ44">
            <v>0.37952200000000003</v>
          </cell>
          <cell r="DR44">
            <v>0.37952200000000003</v>
          </cell>
          <cell r="DS44">
            <v>0.37952200000000003</v>
          </cell>
          <cell r="DT44">
            <v>0.37952200000000003</v>
          </cell>
          <cell r="DU44">
            <v>0.37952200000000003</v>
          </cell>
          <cell r="DV44">
            <v>0.37952200000000003</v>
          </cell>
          <cell r="DW44">
            <v>0.37952200000000003</v>
          </cell>
          <cell r="DX44">
            <v>0.37952200000000003</v>
          </cell>
          <cell r="DY44">
            <v>0.37952200000000003</v>
          </cell>
          <cell r="DZ44">
            <v>0.37952200000000003</v>
          </cell>
          <cell r="EA44">
            <v>0.37952200000000003</v>
          </cell>
          <cell r="EB44">
            <v>0.37952200000000003</v>
          </cell>
          <cell r="EC44">
            <v>0.37952200000000003</v>
          </cell>
          <cell r="ED44">
            <v>0.37952200000000003</v>
          </cell>
          <cell r="EE44">
            <v>0.37952200000000003</v>
          </cell>
          <cell r="EF44">
            <v>0.37952200000000003</v>
          </cell>
          <cell r="EG44">
            <v>0.37952200000000003</v>
          </cell>
          <cell r="EH44">
            <v>0.37952200000000003</v>
          </cell>
          <cell r="EI44">
            <v>0.37952200000000003</v>
          </cell>
          <cell r="EJ44">
            <v>0.37952200000000003</v>
          </cell>
          <cell r="EK44">
            <v>0.37952200000000003</v>
          </cell>
          <cell r="EL44">
            <v>0.37952200000000003</v>
          </cell>
          <cell r="EM44">
            <v>0.37952200000000003</v>
          </cell>
          <cell r="EN44">
            <v>0.37952200000000003</v>
          </cell>
          <cell r="EO44">
            <v>0.37952200000000003</v>
          </cell>
          <cell r="EP44">
            <v>0.37952200000000003</v>
          </cell>
          <cell r="EQ44">
            <v>0.37952200000000003</v>
          </cell>
          <cell r="ER44">
            <v>0.37952200000000003</v>
          </cell>
          <cell r="ES44">
            <v>0.37952200000000003</v>
          </cell>
          <cell r="ET44">
            <v>0.37952200000000003</v>
          </cell>
          <cell r="EU44">
            <v>0.37952200000000003</v>
          </cell>
          <cell r="EV44">
            <v>0.37952200000000003</v>
          </cell>
          <cell r="EW44">
            <v>0.37952200000000003</v>
          </cell>
          <cell r="EX44">
            <v>0.37952200000000003</v>
          </cell>
          <cell r="EY44">
            <v>0.37952200000000003</v>
          </cell>
          <cell r="EZ44">
            <v>0.37952200000000003</v>
          </cell>
          <cell r="FA44">
            <v>0.37952200000000003</v>
          </cell>
          <cell r="FB44">
            <v>0.37952200000000003</v>
          </cell>
          <cell r="FC44">
            <v>0.37952200000000003</v>
          </cell>
          <cell r="FD44">
            <v>0.37952200000000003</v>
          </cell>
        </row>
        <row r="45">
          <cell r="A45">
            <v>0.37952200000000003</v>
          </cell>
          <cell r="B45">
            <v>0.37952200000000003</v>
          </cell>
          <cell r="C45">
            <v>0.37952200000000003</v>
          </cell>
          <cell r="D45">
            <v>0.37952200000000003</v>
          </cell>
          <cell r="E45">
            <v>0.37952200000000003</v>
          </cell>
          <cell r="F45">
            <v>0.37952200000000003</v>
          </cell>
          <cell r="G45">
            <v>0.37952200000000003</v>
          </cell>
          <cell r="H45">
            <v>0.37952200000000003</v>
          </cell>
          <cell r="I45">
            <v>0.37952399999999997</v>
          </cell>
          <cell r="J45">
            <v>0.379527</v>
          </cell>
          <cell r="K45">
            <v>0.37953399999999998</v>
          </cell>
          <cell r="L45">
            <v>0.37954500000000002</v>
          </cell>
          <cell r="M45">
            <v>0.37956499999999999</v>
          </cell>
          <cell r="N45">
            <v>0.37959700000000002</v>
          </cell>
          <cell r="O45">
            <v>0.37964300000000001</v>
          </cell>
          <cell r="P45">
            <v>0.37970999999999999</v>
          </cell>
          <cell r="Q45">
            <v>0.379803</v>
          </cell>
          <cell r="R45">
            <v>0.37992300000000001</v>
          </cell>
          <cell r="S45">
            <v>0.38007299999999999</v>
          </cell>
          <cell r="T45">
            <v>0.38024799999999997</v>
          </cell>
          <cell r="U45">
            <v>0.38028299999999998</v>
          </cell>
          <cell r="V45">
            <v>0.38030199999999997</v>
          </cell>
          <cell r="W45">
            <v>0.38032199999999999</v>
          </cell>
          <cell r="X45">
            <v>0.38034000000000001</v>
          </cell>
          <cell r="Y45">
            <v>0.38035600000000003</v>
          </cell>
          <cell r="Z45">
            <v>0.38036999999999999</v>
          </cell>
          <cell r="AA45">
            <v>0.38038300000000003</v>
          </cell>
          <cell r="AB45">
            <v>0.38039299999999998</v>
          </cell>
          <cell r="AC45">
            <v>0.38040200000000002</v>
          </cell>
          <cell r="AD45">
            <v>0.380409</v>
          </cell>
          <cell r="AE45">
            <v>0.38041399999999997</v>
          </cell>
          <cell r="AF45">
            <v>0.38041900000000001</v>
          </cell>
          <cell r="AG45">
            <v>0.38042300000000001</v>
          </cell>
          <cell r="AH45">
            <v>0.38042599999999999</v>
          </cell>
          <cell r="AI45">
            <v>0.38042799999999999</v>
          </cell>
          <cell r="AJ45">
            <v>0.38042900000000002</v>
          </cell>
          <cell r="AK45">
            <v>0.38043100000000002</v>
          </cell>
          <cell r="AL45">
            <v>0.38043100000000002</v>
          </cell>
          <cell r="AM45">
            <v>0.38043100000000002</v>
          </cell>
          <cell r="AN45">
            <v>0.38043100000000002</v>
          </cell>
          <cell r="AO45">
            <v>0.38042999999999999</v>
          </cell>
          <cell r="AP45">
            <v>0.38042900000000002</v>
          </cell>
          <cell r="AQ45">
            <v>0.38042799999999999</v>
          </cell>
          <cell r="AR45">
            <v>0.38042599999999999</v>
          </cell>
          <cell r="AS45">
            <v>0.38042300000000001</v>
          </cell>
          <cell r="AT45">
            <v>0.38041999999999998</v>
          </cell>
          <cell r="AU45">
            <v>0.38041599999999998</v>
          </cell>
          <cell r="AV45">
            <v>0.380411</v>
          </cell>
          <cell r="AW45">
            <v>0.38040499999999999</v>
          </cell>
          <cell r="AX45">
            <v>0.38039800000000001</v>
          </cell>
          <cell r="AY45">
            <v>0.38038899999999998</v>
          </cell>
          <cell r="AZ45">
            <v>0.38037900000000002</v>
          </cell>
          <cell r="BA45">
            <v>0.38036799999999998</v>
          </cell>
          <cell r="BB45">
            <v>0.380355</v>
          </cell>
          <cell r="BC45">
            <v>0.38034000000000001</v>
          </cell>
          <cell r="BD45">
            <v>0.38032300000000002</v>
          </cell>
          <cell r="BE45">
            <v>0.380305</v>
          </cell>
          <cell r="BF45">
            <v>0.38028600000000001</v>
          </cell>
          <cell r="BG45">
            <v>0.38026599999999999</v>
          </cell>
          <cell r="BH45">
            <v>0.38024599999999997</v>
          </cell>
          <cell r="BI45">
            <v>0.38021300000000002</v>
          </cell>
          <cell r="BJ45">
            <v>0.38004599999999999</v>
          </cell>
          <cell r="BK45">
            <v>0.37990299999999999</v>
          </cell>
          <cell r="BL45">
            <v>0.37978800000000001</v>
          </cell>
          <cell r="BM45">
            <v>0.37970100000000001</v>
          </cell>
          <cell r="BN45">
            <v>0.379637</v>
          </cell>
          <cell r="BO45">
            <v>0.37959199999999998</v>
          </cell>
          <cell r="BP45">
            <v>0.37956299999999998</v>
          </cell>
          <cell r="BQ45">
            <v>0.37954399999999999</v>
          </cell>
          <cell r="BR45">
            <v>0.37953199999999998</v>
          </cell>
          <cell r="BS45">
            <v>0.37952599999999997</v>
          </cell>
          <cell r="BT45">
            <v>0.379523</v>
          </cell>
          <cell r="BU45">
            <v>0.37952200000000003</v>
          </cell>
          <cell r="BV45">
            <v>0.37952200000000003</v>
          </cell>
          <cell r="BW45">
            <v>0.37952200000000003</v>
          </cell>
          <cell r="BX45">
            <v>0.37952200000000003</v>
          </cell>
          <cell r="BY45">
            <v>0.37952200000000003</v>
          </cell>
          <cell r="BZ45">
            <v>0.37952200000000003</v>
          </cell>
          <cell r="CA45">
            <v>0.37952200000000003</v>
          </cell>
          <cell r="CB45">
            <v>0.37952200000000003</v>
          </cell>
          <cell r="CC45">
            <v>0.37952200000000003</v>
          </cell>
          <cell r="CD45">
            <v>0.37952200000000003</v>
          </cell>
          <cell r="CE45">
            <v>0.37952200000000003</v>
          </cell>
          <cell r="CF45">
            <v>0.37952200000000003</v>
          </cell>
          <cell r="CG45">
            <v>0.37952200000000003</v>
          </cell>
          <cell r="CH45">
            <v>0.37952200000000003</v>
          </cell>
          <cell r="CI45">
            <v>0.37952200000000003</v>
          </cell>
          <cell r="CJ45">
            <v>0.37952200000000003</v>
          </cell>
          <cell r="CK45">
            <v>0.37952200000000003</v>
          </cell>
          <cell r="CL45">
            <v>0.37952200000000003</v>
          </cell>
          <cell r="CM45">
            <v>0.37952200000000003</v>
          </cell>
          <cell r="CN45">
            <v>0.37952200000000003</v>
          </cell>
          <cell r="CO45">
            <v>0.37952200000000003</v>
          </cell>
          <cell r="CP45">
            <v>0.37952200000000003</v>
          </cell>
          <cell r="CQ45">
            <v>0.37952200000000003</v>
          </cell>
          <cell r="CR45">
            <v>0.37952200000000003</v>
          </cell>
          <cell r="CS45">
            <v>0.37952200000000003</v>
          </cell>
          <cell r="CT45">
            <v>0.37952200000000003</v>
          </cell>
          <cell r="CU45">
            <v>0.37952200000000003</v>
          </cell>
          <cell r="CV45">
            <v>0.37952200000000003</v>
          </cell>
          <cell r="CW45">
            <v>0.37952200000000003</v>
          </cell>
          <cell r="CX45">
            <v>0.37952200000000003</v>
          </cell>
          <cell r="CY45">
            <v>0.37952200000000003</v>
          </cell>
          <cell r="CZ45">
            <v>0.37952200000000003</v>
          </cell>
          <cell r="DA45">
            <v>0.37952200000000003</v>
          </cell>
          <cell r="DB45">
            <v>0.37952200000000003</v>
          </cell>
          <cell r="DC45">
            <v>0.37952200000000003</v>
          </cell>
          <cell r="DD45">
            <v>0.37952200000000003</v>
          </cell>
          <cell r="DE45">
            <v>0.37952200000000003</v>
          </cell>
          <cell r="DF45">
            <v>0.37952200000000003</v>
          </cell>
          <cell r="DG45">
            <v>0.37952200000000003</v>
          </cell>
          <cell r="DH45">
            <v>0.37952200000000003</v>
          </cell>
          <cell r="DI45">
            <v>0.37952200000000003</v>
          </cell>
          <cell r="DJ45">
            <v>0.37952200000000003</v>
          </cell>
          <cell r="DK45">
            <v>0.37952200000000003</v>
          </cell>
          <cell r="DL45">
            <v>0.37952200000000003</v>
          </cell>
          <cell r="DM45">
            <v>0.37952200000000003</v>
          </cell>
          <cell r="DN45">
            <v>0.37952200000000003</v>
          </cell>
          <cell r="DO45">
            <v>0.37952200000000003</v>
          </cell>
          <cell r="DP45">
            <v>0.37952200000000003</v>
          </cell>
          <cell r="DQ45">
            <v>0.37952200000000003</v>
          </cell>
          <cell r="DR45">
            <v>0.37952200000000003</v>
          </cell>
          <cell r="DS45">
            <v>0.37952200000000003</v>
          </cell>
          <cell r="DT45">
            <v>0.37952200000000003</v>
          </cell>
          <cell r="DU45">
            <v>0.37952200000000003</v>
          </cell>
          <cell r="DV45">
            <v>0.37952200000000003</v>
          </cell>
          <cell r="DW45">
            <v>0.37952200000000003</v>
          </cell>
          <cell r="DX45">
            <v>0.37952200000000003</v>
          </cell>
          <cell r="DY45">
            <v>0.37952200000000003</v>
          </cell>
          <cell r="DZ45">
            <v>0.37952200000000003</v>
          </cell>
          <cell r="EA45">
            <v>0.37952200000000003</v>
          </cell>
          <cell r="EB45">
            <v>0.37952200000000003</v>
          </cell>
          <cell r="EC45">
            <v>0.37952200000000003</v>
          </cell>
          <cell r="ED45">
            <v>0.37952200000000003</v>
          </cell>
          <cell r="EE45">
            <v>0.37952200000000003</v>
          </cell>
          <cell r="EF45">
            <v>0.37952200000000003</v>
          </cell>
          <cell r="EG45">
            <v>0.37952200000000003</v>
          </cell>
          <cell r="EH45">
            <v>0.37952200000000003</v>
          </cell>
          <cell r="EI45">
            <v>0.37952200000000003</v>
          </cell>
          <cell r="EJ45">
            <v>0.37952200000000003</v>
          </cell>
          <cell r="EK45">
            <v>0.37952200000000003</v>
          </cell>
          <cell r="EL45">
            <v>0.37952200000000003</v>
          </cell>
          <cell r="EM45">
            <v>0.37952200000000003</v>
          </cell>
          <cell r="EN45">
            <v>0.37952200000000003</v>
          </cell>
          <cell r="EO45">
            <v>0.37952200000000003</v>
          </cell>
          <cell r="EP45">
            <v>0.37952200000000003</v>
          </cell>
          <cell r="EQ45">
            <v>0.37952200000000003</v>
          </cell>
          <cell r="ER45">
            <v>0.37952200000000003</v>
          </cell>
          <cell r="ES45">
            <v>0.37952200000000003</v>
          </cell>
          <cell r="ET45">
            <v>0.37952200000000003</v>
          </cell>
          <cell r="EU45">
            <v>0.37952200000000003</v>
          </cell>
          <cell r="EV45">
            <v>0.37952200000000003</v>
          </cell>
          <cell r="EW45">
            <v>0.37952200000000003</v>
          </cell>
          <cell r="EX45">
            <v>0.37952200000000003</v>
          </cell>
          <cell r="EY45">
            <v>0.37952200000000003</v>
          </cell>
          <cell r="EZ45">
            <v>0.37952200000000003</v>
          </cell>
          <cell r="FA45">
            <v>0.37952200000000003</v>
          </cell>
          <cell r="FB45">
            <v>0.37952200000000003</v>
          </cell>
          <cell r="FC45">
            <v>0.37952200000000003</v>
          </cell>
          <cell r="FD45">
            <v>0.37952200000000003</v>
          </cell>
        </row>
        <row r="46">
          <cell r="A46">
            <v>0.37952200000000003</v>
          </cell>
          <cell r="B46">
            <v>0.37952200000000003</v>
          </cell>
          <cell r="C46">
            <v>0.37952200000000003</v>
          </cell>
          <cell r="D46">
            <v>0.37952200000000003</v>
          </cell>
          <cell r="E46">
            <v>0.37952200000000003</v>
          </cell>
          <cell r="F46">
            <v>0.37952200000000003</v>
          </cell>
          <cell r="G46">
            <v>0.37952200000000003</v>
          </cell>
          <cell r="H46">
            <v>0.37952200000000003</v>
          </cell>
          <cell r="I46">
            <v>0.379525</v>
          </cell>
          <cell r="J46">
            <v>0.37952900000000001</v>
          </cell>
          <cell r="K46">
            <v>0.37953799999999999</v>
          </cell>
          <cell r="L46">
            <v>0.37955299999999997</v>
          </cell>
          <cell r="M46">
            <v>0.379579</v>
          </cell>
          <cell r="N46">
            <v>0.37962000000000001</v>
          </cell>
          <cell r="O46">
            <v>0.37968099999999999</v>
          </cell>
          <cell r="P46">
            <v>0.37977</v>
          </cell>
          <cell r="Q46">
            <v>0.37989299999999998</v>
          </cell>
          <cell r="R46">
            <v>0.38005499999999998</v>
          </cell>
          <cell r="S46">
            <v>0.38025999999999999</v>
          </cell>
          <cell r="T46">
            <v>0.38050099999999998</v>
          </cell>
          <cell r="U46">
            <v>0.38054900000000003</v>
          </cell>
          <cell r="V46">
            <v>0.38057600000000003</v>
          </cell>
          <cell r="W46">
            <v>0.38060300000000002</v>
          </cell>
          <cell r="X46">
            <v>0.38062699999999999</v>
          </cell>
          <cell r="Y46">
            <v>0.38064900000000002</v>
          </cell>
          <cell r="Z46">
            <v>0.38066800000000001</v>
          </cell>
          <cell r="AA46">
            <v>0.38068400000000002</v>
          </cell>
          <cell r="AB46">
            <v>0.38069700000000001</v>
          </cell>
          <cell r="AC46">
            <v>0.38070799999999999</v>
          </cell>
          <cell r="AD46">
            <v>0.38071700000000003</v>
          </cell>
          <cell r="AE46">
            <v>0.38072400000000001</v>
          </cell>
          <cell r="AF46">
            <v>0.38073000000000001</v>
          </cell>
          <cell r="AG46">
            <v>0.38073499999999999</v>
          </cell>
          <cell r="AH46">
            <v>0.38073800000000002</v>
          </cell>
          <cell r="AI46">
            <v>0.380741</v>
          </cell>
          <cell r="AJ46">
            <v>0.380743</v>
          </cell>
          <cell r="AK46">
            <v>0.380745</v>
          </cell>
          <cell r="AL46">
            <v>0.38074599999999997</v>
          </cell>
          <cell r="AM46">
            <v>0.38074599999999997</v>
          </cell>
          <cell r="AN46">
            <v>0.38074599999999997</v>
          </cell>
          <cell r="AO46">
            <v>0.380745</v>
          </cell>
          <cell r="AP46">
            <v>0.380743</v>
          </cell>
          <cell r="AQ46">
            <v>0.380741</v>
          </cell>
          <cell r="AR46">
            <v>0.38073899999999999</v>
          </cell>
          <cell r="AS46">
            <v>0.38073600000000002</v>
          </cell>
          <cell r="AT46">
            <v>0.38073099999999999</v>
          </cell>
          <cell r="AU46">
            <v>0.38072600000000001</v>
          </cell>
          <cell r="AV46">
            <v>0.38072</v>
          </cell>
          <cell r="AW46">
            <v>0.38071199999999999</v>
          </cell>
          <cell r="AX46">
            <v>0.38070300000000001</v>
          </cell>
          <cell r="AY46">
            <v>0.380693</v>
          </cell>
          <cell r="AZ46">
            <v>0.38068000000000002</v>
          </cell>
          <cell r="BA46">
            <v>0.380666</v>
          </cell>
          <cell r="BB46">
            <v>0.38064900000000002</v>
          </cell>
          <cell r="BC46">
            <v>0.380629</v>
          </cell>
          <cell r="BD46">
            <v>0.38060699999999997</v>
          </cell>
          <cell r="BE46">
            <v>0.380583</v>
          </cell>
          <cell r="BF46">
            <v>0.38055699999999998</v>
          </cell>
          <cell r="BG46">
            <v>0.38052900000000001</v>
          </cell>
          <cell r="BH46">
            <v>0.38050200000000001</v>
          </cell>
          <cell r="BI46">
            <v>0.38045600000000002</v>
          </cell>
          <cell r="BJ46">
            <v>0.38022600000000001</v>
          </cell>
          <cell r="BK46">
            <v>0.38003100000000001</v>
          </cell>
          <cell r="BL46">
            <v>0.37987500000000002</v>
          </cell>
          <cell r="BM46">
            <v>0.37975799999999998</v>
          </cell>
          <cell r="BN46">
            <v>0.37967299999999998</v>
          </cell>
          <cell r="BO46">
            <v>0.37961499999999998</v>
          </cell>
          <cell r="BP46">
            <v>0.37957600000000002</v>
          </cell>
          <cell r="BQ46">
            <v>0.379552</v>
          </cell>
          <cell r="BR46">
            <v>0.37953599999999998</v>
          </cell>
          <cell r="BS46">
            <v>0.37952799999999998</v>
          </cell>
          <cell r="BT46">
            <v>0.37952399999999997</v>
          </cell>
          <cell r="BU46">
            <v>0.37952200000000003</v>
          </cell>
          <cell r="BV46">
            <v>0.37952200000000003</v>
          </cell>
          <cell r="BW46">
            <v>0.37952200000000003</v>
          </cell>
          <cell r="BX46">
            <v>0.37952200000000003</v>
          </cell>
          <cell r="BY46">
            <v>0.37952200000000003</v>
          </cell>
          <cell r="BZ46">
            <v>0.37952200000000003</v>
          </cell>
          <cell r="CA46">
            <v>0.37952200000000003</v>
          </cell>
          <cell r="CB46">
            <v>0.37952200000000003</v>
          </cell>
          <cell r="CC46">
            <v>0.37952200000000003</v>
          </cell>
          <cell r="CD46">
            <v>0.37952200000000003</v>
          </cell>
          <cell r="CE46">
            <v>0.37952200000000003</v>
          </cell>
          <cell r="CF46">
            <v>0.37952200000000003</v>
          </cell>
          <cell r="CG46">
            <v>0.37952200000000003</v>
          </cell>
          <cell r="CH46">
            <v>0.37952200000000003</v>
          </cell>
          <cell r="CI46">
            <v>0.37952200000000003</v>
          </cell>
          <cell r="CJ46">
            <v>0.37952200000000003</v>
          </cell>
          <cell r="CK46">
            <v>0.37952200000000003</v>
          </cell>
          <cell r="CL46">
            <v>0.37952200000000003</v>
          </cell>
          <cell r="CM46">
            <v>0.37952200000000003</v>
          </cell>
          <cell r="CN46">
            <v>0.37952200000000003</v>
          </cell>
          <cell r="CO46">
            <v>0.37952200000000003</v>
          </cell>
          <cell r="CP46">
            <v>0.37952200000000003</v>
          </cell>
          <cell r="CQ46">
            <v>0.37952200000000003</v>
          </cell>
          <cell r="CR46">
            <v>0.37952200000000003</v>
          </cell>
          <cell r="CS46">
            <v>0.37952200000000003</v>
          </cell>
          <cell r="CT46">
            <v>0.37952200000000003</v>
          </cell>
          <cell r="CU46">
            <v>0.37952200000000003</v>
          </cell>
          <cell r="CV46">
            <v>0.37952200000000003</v>
          </cell>
          <cell r="CW46">
            <v>0.37952200000000003</v>
          </cell>
          <cell r="CX46">
            <v>0.37952200000000003</v>
          </cell>
          <cell r="CY46">
            <v>0.37952200000000003</v>
          </cell>
          <cell r="CZ46">
            <v>0.37952200000000003</v>
          </cell>
          <cell r="DA46">
            <v>0.37952200000000003</v>
          </cell>
          <cell r="DB46">
            <v>0.37952200000000003</v>
          </cell>
          <cell r="DC46">
            <v>0.37952200000000003</v>
          </cell>
          <cell r="DD46">
            <v>0.37952200000000003</v>
          </cell>
          <cell r="DE46">
            <v>0.37952200000000003</v>
          </cell>
          <cell r="DF46">
            <v>0.37952200000000003</v>
          </cell>
          <cell r="DG46">
            <v>0.37952200000000003</v>
          </cell>
          <cell r="DH46">
            <v>0.37952200000000003</v>
          </cell>
          <cell r="DI46">
            <v>0.37952200000000003</v>
          </cell>
          <cell r="DJ46">
            <v>0.37952200000000003</v>
          </cell>
          <cell r="DK46">
            <v>0.37952200000000003</v>
          </cell>
          <cell r="DL46">
            <v>0.37952200000000003</v>
          </cell>
          <cell r="DM46">
            <v>0.37952200000000003</v>
          </cell>
          <cell r="DN46">
            <v>0.37952200000000003</v>
          </cell>
          <cell r="DO46">
            <v>0.37952200000000003</v>
          </cell>
          <cell r="DP46">
            <v>0.37952200000000003</v>
          </cell>
          <cell r="DQ46">
            <v>0.37952200000000003</v>
          </cell>
          <cell r="DR46">
            <v>0.37952200000000003</v>
          </cell>
          <cell r="DS46">
            <v>0.37952200000000003</v>
          </cell>
          <cell r="DT46">
            <v>0.37952200000000003</v>
          </cell>
          <cell r="DU46">
            <v>0.37952200000000003</v>
          </cell>
          <cell r="DV46">
            <v>0.37952200000000003</v>
          </cell>
          <cell r="DW46">
            <v>0.37952200000000003</v>
          </cell>
          <cell r="DX46">
            <v>0.37952200000000003</v>
          </cell>
          <cell r="DY46">
            <v>0.37952200000000003</v>
          </cell>
          <cell r="DZ46">
            <v>0.37952200000000003</v>
          </cell>
          <cell r="EA46">
            <v>0.37952200000000003</v>
          </cell>
          <cell r="EB46">
            <v>0.37952200000000003</v>
          </cell>
          <cell r="EC46">
            <v>0.37952200000000003</v>
          </cell>
          <cell r="ED46">
            <v>0.37952200000000003</v>
          </cell>
          <cell r="EE46">
            <v>0.37952200000000003</v>
          </cell>
          <cell r="EF46">
            <v>0.37952200000000003</v>
          </cell>
          <cell r="EG46">
            <v>0.37952200000000003</v>
          </cell>
          <cell r="EH46">
            <v>0.37952200000000003</v>
          </cell>
          <cell r="EI46">
            <v>0.37952200000000003</v>
          </cell>
          <cell r="EJ46">
            <v>0.37952200000000003</v>
          </cell>
          <cell r="EK46">
            <v>0.37952200000000003</v>
          </cell>
          <cell r="EL46">
            <v>0.37952200000000003</v>
          </cell>
          <cell r="EM46">
            <v>0.37952200000000003</v>
          </cell>
          <cell r="EN46">
            <v>0.37952200000000003</v>
          </cell>
          <cell r="EO46">
            <v>0.37952200000000003</v>
          </cell>
          <cell r="EP46">
            <v>0.37952200000000003</v>
          </cell>
          <cell r="EQ46">
            <v>0.37952200000000003</v>
          </cell>
          <cell r="ER46">
            <v>0.37952200000000003</v>
          </cell>
          <cell r="ES46">
            <v>0.37952200000000003</v>
          </cell>
          <cell r="ET46">
            <v>0.37952200000000003</v>
          </cell>
          <cell r="EU46">
            <v>0.37952200000000003</v>
          </cell>
          <cell r="EV46">
            <v>0.37952200000000003</v>
          </cell>
          <cell r="EW46">
            <v>0.37952200000000003</v>
          </cell>
          <cell r="EX46">
            <v>0.37952200000000003</v>
          </cell>
          <cell r="EY46">
            <v>0.37952200000000003</v>
          </cell>
          <cell r="EZ46">
            <v>0.37952200000000003</v>
          </cell>
          <cell r="FA46">
            <v>0.37952200000000003</v>
          </cell>
          <cell r="FB46">
            <v>0.37952200000000003</v>
          </cell>
          <cell r="FC46">
            <v>0.37952200000000003</v>
          </cell>
          <cell r="FD46">
            <v>0.37952200000000003</v>
          </cell>
        </row>
        <row r="47">
          <cell r="A47">
            <v>0.37952200000000003</v>
          </cell>
          <cell r="B47">
            <v>0.37952200000000003</v>
          </cell>
          <cell r="C47">
            <v>0.37952200000000003</v>
          </cell>
          <cell r="D47">
            <v>0.37952200000000003</v>
          </cell>
          <cell r="E47">
            <v>0.37952200000000003</v>
          </cell>
          <cell r="F47">
            <v>0.37952200000000003</v>
          </cell>
          <cell r="G47">
            <v>0.37952200000000003</v>
          </cell>
          <cell r="H47">
            <v>0.37952200000000003</v>
          </cell>
          <cell r="I47">
            <v>0.379525</v>
          </cell>
          <cell r="J47">
            <v>0.37952999999999998</v>
          </cell>
          <cell r="K47">
            <v>0.37954100000000002</v>
          </cell>
          <cell r="L47">
            <v>0.37956000000000001</v>
          </cell>
          <cell r="M47">
            <v>0.37959100000000001</v>
          </cell>
          <cell r="N47">
            <v>0.37963999999999998</v>
          </cell>
          <cell r="O47">
            <v>0.37971500000000002</v>
          </cell>
          <cell r="P47">
            <v>0.37982399999999999</v>
          </cell>
          <cell r="Q47">
            <v>0.37997700000000001</v>
          </cell>
          <cell r="R47">
            <v>0.38018299999999999</v>
          </cell>
          <cell r="S47">
            <v>0.38044499999999998</v>
          </cell>
          <cell r="T47">
            <v>0.38075900000000001</v>
          </cell>
          <cell r="U47">
            <v>0.38082199999999999</v>
          </cell>
          <cell r="V47">
            <v>0.380859</v>
          </cell>
          <cell r="W47">
            <v>0.38089400000000001</v>
          </cell>
          <cell r="X47">
            <v>0.38092599999999999</v>
          </cell>
          <cell r="Y47">
            <v>0.38095299999999999</v>
          </cell>
          <cell r="Z47">
            <v>0.38097700000000001</v>
          </cell>
          <cell r="AA47">
            <v>0.380996</v>
          </cell>
          <cell r="AB47">
            <v>0.38101200000000002</v>
          </cell>
          <cell r="AC47">
            <v>0.38102599999999998</v>
          </cell>
          <cell r="AD47">
            <v>0.38103599999999999</v>
          </cell>
          <cell r="AE47">
            <v>0.38104500000000002</v>
          </cell>
          <cell r="AF47">
            <v>0.381052</v>
          </cell>
          <cell r="AG47">
            <v>0.38105699999999998</v>
          </cell>
          <cell r="AH47">
            <v>0.38106099999999998</v>
          </cell>
          <cell r="AI47">
            <v>0.38106499999999999</v>
          </cell>
          <cell r="AJ47">
            <v>0.38106699999999999</v>
          </cell>
          <cell r="AK47">
            <v>0.38106899999999999</v>
          </cell>
          <cell r="AL47">
            <v>0.38107000000000002</v>
          </cell>
          <cell r="AM47">
            <v>0.38107000000000002</v>
          </cell>
          <cell r="AN47">
            <v>0.38107000000000002</v>
          </cell>
          <cell r="AO47">
            <v>0.38106899999999999</v>
          </cell>
          <cell r="AP47">
            <v>0.38106699999999999</v>
          </cell>
          <cell r="AQ47">
            <v>0.38106499999999999</v>
          </cell>
          <cell r="AR47">
            <v>0.38106200000000001</v>
          </cell>
          <cell r="AS47">
            <v>0.38105800000000001</v>
          </cell>
          <cell r="AT47">
            <v>0.38105299999999998</v>
          </cell>
          <cell r="AU47">
            <v>0.38104700000000002</v>
          </cell>
          <cell r="AV47">
            <v>0.38103999999999999</v>
          </cell>
          <cell r="AW47">
            <v>0.38103100000000001</v>
          </cell>
          <cell r="AX47">
            <v>0.38102000000000003</v>
          </cell>
          <cell r="AY47">
            <v>0.38100699999999998</v>
          </cell>
          <cell r="AZ47">
            <v>0.38099300000000003</v>
          </cell>
          <cell r="BA47">
            <v>0.38097500000000001</v>
          </cell>
          <cell r="BB47">
            <v>0.38095499999999999</v>
          </cell>
          <cell r="BC47">
            <v>0.38093100000000002</v>
          </cell>
          <cell r="BD47">
            <v>0.38090400000000002</v>
          </cell>
          <cell r="BE47">
            <v>0.38087300000000002</v>
          </cell>
          <cell r="BF47">
            <v>0.38083899999999998</v>
          </cell>
          <cell r="BG47">
            <v>0.380803</v>
          </cell>
          <cell r="BH47">
            <v>0.38076599999999999</v>
          </cell>
          <cell r="BI47">
            <v>0.38070599999999999</v>
          </cell>
          <cell r="BJ47">
            <v>0.38040400000000002</v>
          </cell>
          <cell r="BK47">
            <v>0.38015300000000002</v>
          </cell>
          <cell r="BL47">
            <v>0.37995600000000002</v>
          </cell>
          <cell r="BM47">
            <v>0.37980999999999998</v>
          </cell>
          <cell r="BN47">
            <v>0.37970599999999999</v>
          </cell>
          <cell r="BO47">
            <v>0.37963400000000003</v>
          </cell>
          <cell r="BP47">
            <v>0.37958799999999998</v>
          </cell>
          <cell r="BQ47">
            <v>0.37955800000000001</v>
          </cell>
          <cell r="BR47">
            <v>0.37953999999999999</v>
          </cell>
          <cell r="BS47">
            <v>0.37952999999999998</v>
          </cell>
          <cell r="BT47">
            <v>0.37952399999999997</v>
          </cell>
          <cell r="BU47">
            <v>0.37952200000000003</v>
          </cell>
          <cell r="BV47">
            <v>0.37952200000000003</v>
          </cell>
          <cell r="BW47">
            <v>0.37952200000000003</v>
          </cell>
          <cell r="BX47">
            <v>0.37952200000000003</v>
          </cell>
          <cell r="BY47">
            <v>0.37952200000000003</v>
          </cell>
          <cell r="BZ47">
            <v>0.37952200000000003</v>
          </cell>
          <cell r="CA47">
            <v>0.37952200000000003</v>
          </cell>
          <cell r="CB47">
            <v>0.37952200000000003</v>
          </cell>
          <cell r="CC47">
            <v>0.37952200000000003</v>
          </cell>
          <cell r="CD47">
            <v>0.37952200000000003</v>
          </cell>
          <cell r="CE47">
            <v>0.37952200000000003</v>
          </cell>
          <cell r="CF47">
            <v>0.37952200000000003</v>
          </cell>
          <cell r="CG47">
            <v>0.37952200000000003</v>
          </cell>
          <cell r="CH47">
            <v>0.37952200000000003</v>
          </cell>
          <cell r="CI47">
            <v>0.37952200000000003</v>
          </cell>
          <cell r="CJ47">
            <v>0.37952200000000003</v>
          </cell>
          <cell r="CK47">
            <v>0.37952200000000003</v>
          </cell>
          <cell r="CL47">
            <v>0.37952200000000003</v>
          </cell>
          <cell r="CM47">
            <v>0.37952200000000003</v>
          </cell>
          <cell r="CN47">
            <v>0.37952200000000003</v>
          </cell>
          <cell r="CO47">
            <v>0.37952200000000003</v>
          </cell>
          <cell r="CP47">
            <v>0.37952200000000003</v>
          </cell>
          <cell r="CQ47">
            <v>0.37952200000000003</v>
          </cell>
          <cell r="CR47">
            <v>0.37952200000000003</v>
          </cell>
          <cell r="CS47">
            <v>0.37952200000000003</v>
          </cell>
          <cell r="CT47">
            <v>0.37952200000000003</v>
          </cell>
          <cell r="CU47">
            <v>0.37952200000000003</v>
          </cell>
          <cell r="CV47">
            <v>0.37952200000000003</v>
          </cell>
          <cell r="CW47">
            <v>0.37952200000000003</v>
          </cell>
          <cell r="CX47">
            <v>0.37952200000000003</v>
          </cell>
          <cell r="CY47">
            <v>0.37952200000000003</v>
          </cell>
          <cell r="CZ47">
            <v>0.37952200000000003</v>
          </cell>
          <cell r="DA47">
            <v>0.37952200000000003</v>
          </cell>
          <cell r="DB47">
            <v>0.37952200000000003</v>
          </cell>
          <cell r="DC47">
            <v>0.37952200000000003</v>
          </cell>
          <cell r="DD47">
            <v>0.37952200000000003</v>
          </cell>
          <cell r="DE47">
            <v>0.37952200000000003</v>
          </cell>
          <cell r="DF47">
            <v>0.37952200000000003</v>
          </cell>
          <cell r="DG47">
            <v>0.37952200000000003</v>
          </cell>
          <cell r="DH47">
            <v>0.37952200000000003</v>
          </cell>
          <cell r="DI47">
            <v>0.37952200000000003</v>
          </cell>
          <cell r="DJ47">
            <v>0.37952200000000003</v>
          </cell>
          <cell r="DK47">
            <v>0.37952200000000003</v>
          </cell>
          <cell r="DL47">
            <v>0.37952200000000003</v>
          </cell>
          <cell r="DM47">
            <v>0.37952200000000003</v>
          </cell>
          <cell r="DN47">
            <v>0.37952200000000003</v>
          </cell>
          <cell r="DO47">
            <v>0.37952200000000003</v>
          </cell>
          <cell r="DP47">
            <v>0.37952200000000003</v>
          </cell>
          <cell r="DQ47">
            <v>0.37952200000000003</v>
          </cell>
          <cell r="DR47">
            <v>0.37952200000000003</v>
          </cell>
          <cell r="DS47">
            <v>0.37952200000000003</v>
          </cell>
          <cell r="DT47">
            <v>0.37952200000000003</v>
          </cell>
          <cell r="DU47">
            <v>0.37952200000000003</v>
          </cell>
          <cell r="DV47">
            <v>0.37952200000000003</v>
          </cell>
          <cell r="DW47">
            <v>0.37952200000000003</v>
          </cell>
          <cell r="DX47">
            <v>0.37952200000000003</v>
          </cell>
          <cell r="DY47">
            <v>0.37952200000000003</v>
          </cell>
          <cell r="DZ47">
            <v>0.37952200000000003</v>
          </cell>
          <cell r="EA47">
            <v>0.37952200000000003</v>
          </cell>
          <cell r="EB47">
            <v>0.37952200000000003</v>
          </cell>
          <cell r="EC47">
            <v>0.37952200000000003</v>
          </cell>
          <cell r="ED47">
            <v>0.37952200000000003</v>
          </cell>
          <cell r="EE47">
            <v>0.37952200000000003</v>
          </cell>
          <cell r="EF47">
            <v>0.37952200000000003</v>
          </cell>
          <cell r="EG47">
            <v>0.37952200000000003</v>
          </cell>
          <cell r="EH47">
            <v>0.37952200000000003</v>
          </cell>
          <cell r="EI47">
            <v>0.37952200000000003</v>
          </cell>
          <cell r="EJ47">
            <v>0.37952200000000003</v>
          </cell>
          <cell r="EK47">
            <v>0.37952200000000003</v>
          </cell>
          <cell r="EL47">
            <v>0.37952200000000003</v>
          </cell>
          <cell r="EM47">
            <v>0.37952200000000003</v>
          </cell>
          <cell r="EN47">
            <v>0.37952200000000003</v>
          </cell>
          <cell r="EO47">
            <v>0.37952200000000003</v>
          </cell>
          <cell r="EP47">
            <v>0.37952200000000003</v>
          </cell>
          <cell r="EQ47">
            <v>0.37952200000000003</v>
          </cell>
          <cell r="ER47">
            <v>0.37952200000000003</v>
          </cell>
          <cell r="ES47">
            <v>0.37952200000000003</v>
          </cell>
          <cell r="ET47">
            <v>0.37952200000000003</v>
          </cell>
          <cell r="EU47">
            <v>0.37952200000000003</v>
          </cell>
          <cell r="EV47">
            <v>0.37952200000000003</v>
          </cell>
          <cell r="EW47">
            <v>0.37952200000000003</v>
          </cell>
          <cell r="EX47">
            <v>0.37952200000000003</v>
          </cell>
          <cell r="EY47">
            <v>0.37952200000000003</v>
          </cell>
          <cell r="EZ47">
            <v>0.37952200000000003</v>
          </cell>
          <cell r="FA47">
            <v>0.37952200000000003</v>
          </cell>
          <cell r="FB47">
            <v>0.37952200000000003</v>
          </cell>
          <cell r="FC47">
            <v>0.37952200000000003</v>
          </cell>
          <cell r="FD47">
            <v>0.37952200000000003</v>
          </cell>
        </row>
        <row r="48">
          <cell r="A48">
            <v>0.37952200000000003</v>
          </cell>
          <cell r="B48">
            <v>0.37952200000000003</v>
          </cell>
          <cell r="C48">
            <v>0.37952200000000003</v>
          </cell>
          <cell r="D48">
            <v>0.37952200000000003</v>
          </cell>
          <cell r="E48">
            <v>0.37952200000000003</v>
          </cell>
          <cell r="F48">
            <v>0.37952200000000003</v>
          </cell>
          <cell r="G48">
            <v>0.37952200000000003</v>
          </cell>
          <cell r="H48">
            <v>0.37952200000000003</v>
          </cell>
          <cell r="I48">
            <v>0.379525</v>
          </cell>
          <cell r="J48">
            <v>0.37953100000000001</v>
          </cell>
          <cell r="K48">
            <v>0.37954300000000002</v>
          </cell>
          <cell r="L48">
            <v>0.37956400000000001</v>
          </cell>
          <cell r="M48">
            <v>0.37959999999999999</v>
          </cell>
          <cell r="N48">
            <v>0.37965599999999999</v>
          </cell>
          <cell r="O48">
            <v>0.379741</v>
          </cell>
          <cell r="P48">
            <v>0.37986700000000001</v>
          </cell>
          <cell r="Q48">
            <v>0.38004700000000002</v>
          </cell>
          <cell r="R48">
            <v>0.38029400000000002</v>
          </cell>
          <cell r="S48">
            <v>0.38062000000000001</v>
          </cell>
          <cell r="T48">
            <v>0.38102200000000003</v>
          </cell>
          <cell r="U48">
            <v>0.38110300000000003</v>
          </cell>
          <cell r="V48">
            <v>0.38115199999999999</v>
          </cell>
          <cell r="W48">
            <v>0.38119700000000001</v>
          </cell>
          <cell r="X48">
            <v>0.38123699999999999</v>
          </cell>
          <cell r="Y48">
            <v>0.38127</v>
          </cell>
          <cell r="Z48">
            <v>0.38129800000000003</v>
          </cell>
          <cell r="AA48">
            <v>0.38132100000000002</v>
          </cell>
          <cell r="AB48">
            <v>0.38134000000000001</v>
          </cell>
          <cell r="AC48">
            <v>0.381355</v>
          </cell>
          <cell r="AD48">
            <v>0.38136700000000001</v>
          </cell>
          <cell r="AE48">
            <v>0.38137700000000002</v>
          </cell>
          <cell r="AF48">
            <v>0.381384</v>
          </cell>
          <cell r="AG48">
            <v>0.38139000000000001</v>
          </cell>
          <cell r="AH48">
            <v>0.38139499999999998</v>
          </cell>
          <cell r="AI48">
            <v>0.38139899999999999</v>
          </cell>
          <cell r="AJ48">
            <v>0.38140099999999999</v>
          </cell>
          <cell r="AK48">
            <v>0.38140299999999999</v>
          </cell>
          <cell r="AL48">
            <v>0.38140400000000002</v>
          </cell>
          <cell r="AM48">
            <v>0.38140499999999999</v>
          </cell>
          <cell r="AN48">
            <v>0.38140400000000002</v>
          </cell>
          <cell r="AO48">
            <v>0.38140299999999999</v>
          </cell>
          <cell r="AP48">
            <v>0.38140099999999999</v>
          </cell>
          <cell r="AQ48">
            <v>0.38139899999999999</v>
          </cell>
          <cell r="AR48">
            <v>0.38139499999999998</v>
          </cell>
          <cell r="AS48">
            <v>0.38139099999999998</v>
          </cell>
          <cell r="AT48">
            <v>0.381386</v>
          </cell>
          <cell r="AU48">
            <v>0.38137900000000002</v>
          </cell>
          <cell r="AV48">
            <v>0.38137100000000002</v>
          </cell>
          <cell r="AW48">
            <v>0.38136100000000001</v>
          </cell>
          <cell r="AX48">
            <v>0.38134899999999999</v>
          </cell>
          <cell r="AY48">
            <v>0.38133499999999998</v>
          </cell>
          <cell r="AZ48">
            <v>0.38131799999999999</v>
          </cell>
          <cell r="BA48">
            <v>0.38129800000000003</v>
          </cell>
          <cell r="BB48">
            <v>0.38127499999999998</v>
          </cell>
          <cell r="BC48">
            <v>0.381247</v>
          </cell>
          <cell r="BD48">
            <v>0.38121500000000003</v>
          </cell>
          <cell r="BE48">
            <v>0.38117800000000002</v>
          </cell>
          <cell r="BF48">
            <v>0.381135</v>
          </cell>
          <cell r="BG48">
            <v>0.38108799999999998</v>
          </cell>
          <cell r="BH48">
            <v>0.38103900000000002</v>
          </cell>
          <cell r="BI48">
            <v>0.38096000000000002</v>
          </cell>
          <cell r="BJ48">
            <v>0.38057400000000002</v>
          </cell>
          <cell r="BK48">
            <v>0.38026100000000002</v>
          </cell>
          <cell r="BL48">
            <v>0.38002399999999997</v>
          </cell>
          <cell r="BM48">
            <v>0.37985200000000002</v>
          </cell>
          <cell r="BN48">
            <v>0.37973099999999999</v>
          </cell>
          <cell r="BO48">
            <v>0.37964999999999999</v>
          </cell>
          <cell r="BP48">
            <v>0.37959599999999999</v>
          </cell>
          <cell r="BQ48">
            <v>0.37956200000000001</v>
          </cell>
          <cell r="BR48">
            <v>0.37954199999999999</v>
          </cell>
          <cell r="BS48">
            <v>0.37952999999999998</v>
          </cell>
          <cell r="BT48">
            <v>0.37952399999999997</v>
          </cell>
          <cell r="BU48">
            <v>0.37952200000000003</v>
          </cell>
          <cell r="BV48">
            <v>0.37952200000000003</v>
          </cell>
          <cell r="BW48">
            <v>0.37952200000000003</v>
          </cell>
          <cell r="BX48">
            <v>0.37952200000000003</v>
          </cell>
          <cell r="BY48">
            <v>0.37952200000000003</v>
          </cell>
          <cell r="BZ48">
            <v>0.37952200000000003</v>
          </cell>
          <cell r="CA48">
            <v>0.37952200000000003</v>
          </cell>
          <cell r="CB48">
            <v>0.37952200000000003</v>
          </cell>
          <cell r="CC48">
            <v>0.37952200000000003</v>
          </cell>
          <cell r="CD48">
            <v>0.37952200000000003</v>
          </cell>
          <cell r="CE48">
            <v>0.37952200000000003</v>
          </cell>
          <cell r="CF48">
            <v>0.37952200000000003</v>
          </cell>
          <cell r="CG48">
            <v>0.37952200000000003</v>
          </cell>
          <cell r="CH48">
            <v>0.37952200000000003</v>
          </cell>
          <cell r="CI48">
            <v>0.37952200000000003</v>
          </cell>
          <cell r="CJ48">
            <v>0.37952200000000003</v>
          </cell>
          <cell r="CK48">
            <v>0.37952200000000003</v>
          </cell>
          <cell r="CL48">
            <v>0.37952200000000003</v>
          </cell>
          <cell r="CM48">
            <v>0.37952200000000003</v>
          </cell>
          <cell r="CN48">
            <v>0.37952200000000003</v>
          </cell>
          <cell r="CO48">
            <v>0.37952200000000003</v>
          </cell>
          <cell r="CP48">
            <v>0.37952200000000003</v>
          </cell>
          <cell r="CQ48">
            <v>0.37952200000000003</v>
          </cell>
          <cell r="CR48">
            <v>0.37952200000000003</v>
          </cell>
          <cell r="CS48">
            <v>0.37952200000000003</v>
          </cell>
          <cell r="CT48">
            <v>0.37952200000000003</v>
          </cell>
          <cell r="CU48">
            <v>0.37952200000000003</v>
          </cell>
          <cell r="CV48">
            <v>0.37952200000000003</v>
          </cell>
          <cell r="CW48">
            <v>0.37952200000000003</v>
          </cell>
          <cell r="CX48">
            <v>0.37952200000000003</v>
          </cell>
          <cell r="CY48">
            <v>0.37952200000000003</v>
          </cell>
          <cell r="CZ48">
            <v>0.37952200000000003</v>
          </cell>
          <cell r="DA48">
            <v>0.37952200000000003</v>
          </cell>
          <cell r="DB48">
            <v>0.37952200000000003</v>
          </cell>
          <cell r="DC48">
            <v>0.37952200000000003</v>
          </cell>
          <cell r="DD48">
            <v>0.37952200000000003</v>
          </cell>
          <cell r="DE48">
            <v>0.37952200000000003</v>
          </cell>
          <cell r="DF48">
            <v>0.37952200000000003</v>
          </cell>
          <cell r="DG48">
            <v>0.37952200000000003</v>
          </cell>
          <cell r="DH48">
            <v>0.37952200000000003</v>
          </cell>
          <cell r="DI48">
            <v>0.37952200000000003</v>
          </cell>
          <cell r="DJ48">
            <v>0.37952200000000003</v>
          </cell>
          <cell r="DK48">
            <v>0.37952200000000003</v>
          </cell>
          <cell r="DL48">
            <v>0.37952200000000003</v>
          </cell>
          <cell r="DM48">
            <v>0.37952200000000003</v>
          </cell>
          <cell r="DN48">
            <v>0.37952200000000003</v>
          </cell>
          <cell r="DO48">
            <v>0.37952200000000003</v>
          </cell>
          <cell r="DP48">
            <v>0.37952200000000003</v>
          </cell>
          <cell r="DQ48">
            <v>0.37952200000000003</v>
          </cell>
          <cell r="DR48">
            <v>0.37952200000000003</v>
          </cell>
          <cell r="DS48">
            <v>0.37952200000000003</v>
          </cell>
          <cell r="DT48">
            <v>0.37952200000000003</v>
          </cell>
          <cell r="DU48">
            <v>0.37952200000000003</v>
          </cell>
          <cell r="DV48">
            <v>0.37952200000000003</v>
          </cell>
          <cell r="DW48">
            <v>0.37952200000000003</v>
          </cell>
          <cell r="DX48">
            <v>0.37952200000000003</v>
          </cell>
          <cell r="DY48">
            <v>0.37952200000000003</v>
          </cell>
          <cell r="DZ48">
            <v>0.37952200000000003</v>
          </cell>
          <cell r="EA48">
            <v>0.37952200000000003</v>
          </cell>
          <cell r="EB48">
            <v>0.37952200000000003</v>
          </cell>
          <cell r="EC48">
            <v>0.37952200000000003</v>
          </cell>
          <cell r="ED48">
            <v>0.37952200000000003</v>
          </cell>
          <cell r="EE48">
            <v>0.37952200000000003</v>
          </cell>
          <cell r="EF48">
            <v>0.37952200000000003</v>
          </cell>
          <cell r="EG48">
            <v>0.37952200000000003</v>
          </cell>
          <cell r="EH48">
            <v>0.37952200000000003</v>
          </cell>
          <cell r="EI48">
            <v>0.37952200000000003</v>
          </cell>
          <cell r="EJ48">
            <v>0.37952200000000003</v>
          </cell>
          <cell r="EK48">
            <v>0.37952200000000003</v>
          </cell>
          <cell r="EL48">
            <v>0.37952200000000003</v>
          </cell>
          <cell r="EM48">
            <v>0.37952200000000003</v>
          </cell>
          <cell r="EN48">
            <v>0.37952200000000003</v>
          </cell>
          <cell r="EO48">
            <v>0.37952200000000003</v>
          </cell>
          <cell r="EP48">
            <v>0.37952200000000003</v>
          </cell>
          <cell r="EQ48">
            <v>0.37952200000000003</v>
          </cell>
          <cell r="ER48">
            <v>0.37952200000000003</v>
          </cell>
          <cell r="ES48">
            <v>0.37952200000000003</v>
          </cell>
          <cell r="ET48">
            <v>0.37952200000000003</v>
          </cell>
          <cell r="EU48">
            <v>0.37952200000000003</v>
          </cell>
          <cell r="EV48">
            <v>0.37952200000000003</v>
          </cell>
          <cell r="EW48">
            <v>0.37952200000000003</v>
          </cell>
          <cell r="EX48">
            <v>0.37952200000000003</v>
          </cell>
          <cell r="EY48">
            <v>0.37952200000000003</v>
          </cell>
          <cell r="EZ48">
            <v>0.37952200000000003</v>
          </cell>
          <cell r="FA48">
            <v>0.37952200000000003</v>
          </cell>
          <cell r="FB48">
            <v>0.37952200000000003</v>
          </cell>
          <cell r="FC48">
            <v>0.37952200000000003</v>
          </cell>
          <cell r="FD48">
            <v>0.37952200000000003</v>
          </cell>
        </row>
        <row r="49">
          <cell r="A49">
            <v>0.37952200000000003</v>
          </cell>
          <cell r="B49">
            <v>0.37952200000000003</v>
          </cell>
          <cell r="C49">
            <v>0.37952200000000003</v>
          </cell>
          <cell r="D49">
            <v>0.37952200000000003</v>
          </cell>
          <cell r="E49">
            <v>0.37952200000000003</v>
          </cell>
          <cell r="F49">
            <v>0.37952200000000003</v>
          </cell>
          <cell r="G49">
            <v>0.37952200000000003</v>
          </cell>
          <cell r="H49">
            <v>0.37952200000000003</v>
          </cell>
          <cell r="I49">
            <v>0.379525</v>
          </cell>
          <cell r="J49">
            <v>0.37953100000000001</v>
          </cell>
          <cell r="K49">
            <v>0.37954500000000002</v>
          </cell>
          <cell r="L49">
            <v>0.37956699999999999</v>
          </cell>
          <cell r="M49">
            <v>0.37960500000000003</v>
          </cell>
          <cell r="N49">
            <v>0.379664</v>
          </cell>
          <cell r="O49">
            <v>0.37975599999999998</v>
          </cell>
          <cell r="P49">
            <v>0.37989299999999998</v>
          </cell>
          <cell r="Q49">
            <v>0.38009199999999999</v>
          </cell>
          <cell r="R49">
            <v>0.38037300000000002</v>
          </cell>
          <cell r="S49">
            <v>0.38076100000000002</v>
          </cell>
          <cell r="T49">
            <v>0.38127699999999998</v>
          </cell>
          <cell r="U49">
            <v>0.38138899999999998</v>
          </cell>
          <cell r="V49">
            <v>0.38145600000000002</v>
          </cell>
          <cell r="W49">
            <v>0.38151499999999999</v>
          </cell>
          <cell r="X49">
            <v>0.38156299999999999</v>
          </cell>
          <cell r="Y49">
            <v>0.381602</v>
          </cell>
          <cell r="Z49">
            <v>0.38163399999999997</v>
          </cell>
          <cell r="AA49">
            <v>0.38165900000000003</v>
          </cell>
          <cell r="AB49">
            <v>0.38168000000000002</v>
          </cell>
          <cell r="AC49">
            <v>0.38169599999999998</v>
          </cell>
          <cell r="AD49">
            <v>0.38170999999999999</v>
          </cell>
          <cell r="AE49">
            <v>0.38172</v>
          </cell>
          <cell r="AF49">
            <v>0.38172800000000001</v>
          </cell>
          <cell r="AG49">
            <v>0.38173499999999999</v>
          </cell>
          <cell r="AH49">
            <v>0.38174000000000002</v>
          </cell>
          <cell r="AI49">
            <v>0.38174400000000003</v>
          </cell>
          <cell r="AJ49">
            <v>0.381747</v>
          </cell>
          <cell r="AK49">
            <v>0.381749</v>
          </cell>
          <cell r="AL49">
            <v>0.38174999999999998</v>
          </cell>
          <cell r="AM49">
            <v>0.38174999999999998</v>
          </cell>
          <cell r="AN49">
            <v>0.38174999999999998</v>
          </cell>
          <cell r="AO49">
            <v>0.38174799999999998</v>
          </cell>
          <cell r="AP49">
            <v>0.381747</v>
          </cell>
          <cell r="AQ49">
            <v>0.38174400000000003</v>
          </cell>
          <cell r="AR49">
            <v>0.38174000000000002</v>
          </cell>
          <cell r="AS49">
            <v>0.38173600000000002</v>
          </cell>
          <cell r="AT49">
            <v>0.38173000000000001</v>
          </cell>
          <cell r="AU49">
            <v>0.38172299999999998</v>
          </cell>
          <cell r="AV49">
            <v>0.381714</v>
          </cell>
          <cell r="AW49">
            <v>0.38170300000000001</v>
          </cell>
          <cell r="AX49">
            <v>0.38168999999999997</v>
          </cell>
          <cell r="AY49">
            <v>0.38167499999999999</v>
          </cell>
          <cell r="AZ49">
            <v>0.38165700000000002</v>
          </cell>
          <cell r="BA49">
            <v>0.38163599999999998</v>
          </cell>
          <cell r="BB49">
            <v>0.38161</v>
          </cell>
          <cell r="BC49">
            <v>0.381579</v>
          </cell>
          <cell r="BD49">
            <v>0.38154300000000002</v>
          </cell>
          <cell r="BE49">
            <v>0.38149899999999998</v>
          </cell>
          <cell r="BF49">
            <v>0.38144699999999998</v>
          </cell>
          <cell r="BG49">
            <v>0.381386</v>
          </cell>
          <cell r="BH49">
            <v>0.38131900000000002</v>
          </cell>
          <cell r="BI49">
            <v>0.38121100000000002</v>
          </cell>
          <cell r="BJ49">
            <v>0.38071300000000002</v>
          </cell>
          <cell r="BK49">
            <v>0.38033899999999998</v>
          </cell>
          <cell r="BL49">
            <v>0.38006899999999999</v>
          </cell>
          <cell r="BM49">
            <v>0.37987799999999999</v>
          </cell>
          <cell r="BN49">
            <v>0.37974599999999997</v>
          </cell>
          <cell r="BO49">
            <v>0.379658</v>
          </cell>
          <cell r="BP49">
            <v>0.37960100000000002</v>
          </cell>
          <cell r="BQ49">
            <v>0.37956499999999999</v>
          </cell>
          <cell r="BR49">
            <v>0.37954300000000002</v>
          </cell>
          <cell r="BS49">
            <v>0.37953100000000001</v>
          </cell>
          <cell r="BT49">
            <v>0.37952399999999997</v>
          </cell>
          <cell r="BU49">
            <v>0.37952200000000003</v>
          </cell>
          <cell r="BV49">
            <v>0.37952200000000003</v>
          </cell>
          <cell r="BW49">
            <v>0.37952200000000003</v>
          </cell>
          <cell r="BX49">
            <v>0.37952200000000003</v>
          </cell>
          <cell r="BY49">
            <v>0.37952200000000003</v>
          </cell>
          <cell r="BZ49">
            <v>0.37952200000000003</v>
          </cell>
          <cell r="CA49">
            <v>0.37952200000000003</v>
          </cell>
          <cell r="CB49">
            <v>0.37952200000000003</v>
          </cell>
          <cell r="CC49">
            <v>0.37952200000000003</v>
          </cell>
          <cell r="CD49">
            <v>0.37952200000000003</v>
          </cell>
          <cell r="CE49">
            <v>0.37952200000000003</v>
          </cell>
          <cell r="CF49">
            <v>0.37952200000000003</v>
          </cell>
          <cell r="CG49">
            <v>0.37952200000000003</v>
          </cell>
          <cell r="CH49">
            <v>0.37952200000000003</v>
          </cell>
          <cell r="CI49">
            <v>0.37952200000000003</v>
          </cell>
          <cell r="CJ49">
            <v>0.37952200000000003</v>
          </cell>
          <cell r="CK49">
            <v>0.37952200000000003</v>
          </cell>
          <cell r="CL49">
            <v>0.37952200000000003</v>
          </cell>
          <cell r="CM49">
            <v>0.37952200000000003</v>
          </cell>
          <cell r="CN49">
            <v>0.37952200000000003</v>
          </cell>
          <cell r="CO49">
            <v>0.37952200000000003</v>
          </cell>
          <cell r="CP49">
            <v>0.37952200000000003</v>
          </cell>
          <cell r="CQ49">
            <v>0.37952200000000003</v>
          </cell>
          <cell r="CR49">
            <v>0.37952200000000003</v>
          </cell>
          <cell r="CS49">
            <v>0.37952200000000003</v>
          </cell>
          <cell r="CT49">
            <v>0.37952200000000003</v>
          </cell>
          <cell r="CU49">
            <v>0.37952200000000003</v>
          </cell>
          <cell r="CV49">
            <v>0.37952200000000003</v>
          </cell>
          <cell r="CW49">
            <v>0.37952200000000003</v>
          </cell>
          <cell r="CX49">
            <v>0.37952200000000003</v>
          </cell>
          <cell r="CY49">
            <v>0.37952200000000003</v>
          </cell>
          <cell r="CZ49">
            <v>0.37952200000000003</v>
          </cell>
          <cell r="DA49">
            <v>0.37952200000000003</v>
          </cell>
          <cell r="DB49">
            <v>0.37952200000000003</v>
          </cell>
          <cell r="DC49">
            <v>0.37952200000000003</v>
          </cell>
          <cell r="DD49">
            <v>0.37952200000000003</v>
          </cell>
          <cell r="DE49">
            <v>0.37952200000000003</v>
          </cell>
          <cell r="DF49">
            <v>0.37952200000000003</v>
          </cell>
          <cell r="DG49">
            <v>0.37952200000000003</v>
          </cell>
          <cell r="DH49">
            <v>0.37952200000000003</v>
          </cell>
          <cell r="DI49">
            <v>0.37952200000000003</v>
          </cell>
          <cell r="DJ49">
            <v>0.37952200000000003</v>
          </cell>
          <cell r="DK49">
            <v>0.37952200000000003</v>
          </cell>
          <cell r="DL49">
            <v>0.37952200000000003</v>
          </cell>
          <cell r="DM49">
            <v>0.37952200000000003</v>
          </cell>
          <cell r="DN49">
            <v>0.37952200000000003</v>
          </cell>
          <cell r="DO49">
            <v>0.37952200000000003</v>
          </cell>
          <cell r="DP49">
            <v>0.37952200000000003</v>
          </cell>
          <cell r="DQ49">
            <v>0.37952200000000003</v>
          </cell>
          <cell r="DR49">
            <v>0.37952200000000003</v>
          </cell>
          <cell r="DS49">
            <v>0.37952200000000003</v>
          </cell>
          <cell r="DT49">
            <v>0.37952200000000003</v>
          </cell>
          <cell r="DU49">
            <v>0.37952200000000003</v>
          </cell>
          <cell r="DV49">
            <v>0.37952200000000003</v>
          </cell>
          <cell r="DW49">
            <v>0.37952200000000003</v>
          </cell>
          <cell r="DX49">
            <v>0.37952200000000003</v>
          </cell>
          <cell r="DY49">
            <v>0.37952200000000003</v>
          </cell>
          <cell r="DZ49">
            <v>0.37952200000000003</v>
          </cell>
          <cell r="EA49">
            <v>0.37952200000000003</v>
          </cell>
          <cell r="EB49">
            <v>0.37952200000000003</v>
          </cell>
          <cell r="EC49">
            <v>0.37952200000000003</v>
          </cell>
          <cell r="ED49">
            <v>0.37952200000000003</v>
          </cell>
          <cell r="EE49">
            <v>0.37952200000000003</v>
          </cell>
          <cell r="EF49">
            <v>0.37952200000000003</v>
          </cell>
          <cell r="EG49">
            <v>0.37952200000000003</v>
          </cell>
          <cell r="EH49">
            <v>0.37952200000000003</v>
          </cell>
          <cell r="EI49">
            <v>0.37952200000000003</v>
          </cell>
          <cell r="EJ49">
            <v>0.37952200000000003</v>
          </cell>
          <cell r="EK49">
            <v>0.37952200000000003</v>
          </cell>
          <cell r="EL49">
            <v>0.37952200000000003</v>
          </cell>
          <cell r="EM49">
            <v>0.37952200000000003</v>
          </cell>
          <cell r="EN49">
            <v>0.37952200000000003</v>
          </cell>
          <cell r="EO49">
            <v>0.37952200000000003</v>
          </cell>
          <cell r="EP49">
            <v>0.37952200000000003</v>
          </cell>
          <cell r="EQ49">
            <v>0.37952200000000003</v>
          </cell>
          <cell r="ER49">
            <v>0.37952200000000003</v>
          </cell>
          <cell r="ES49">
            <v>0.37952200000000003</v>
          </cell>
          <cell r="ET49">
            <v>0.37952200000000003</v>
          </cell>
          <cell r="EU49">
            <v>0.37952200000000003</v>
          </cell>
          <cell r="EV49">
            <v>0.37952200000000003</v>
          </cell>
          <cell r="EW49">
            <v>0.37952200000000003</v>
          </cell>
          <cell r="EX49">
            <v>0.37952200000000003</v>
          </cell>
          <cell r="EY49">
            <v>0.37952200000000003</v>
          </cell>
          <cell r="EZ49">
            <v>0.37952200000000003</v>
          </cell>
          <cell r="FA49">
            <v>0.37952200000000003</v>
          </cell>
          <cell r="FB49">
            <v>0.37952200000000003</v>
          </cell>
          <cell r="FC49">
            <v>0.37952200000000003</v>
          </cell>
          <cell r="FD49">
            <v>0.37952200000000003</v>
          </cell>
        </row>
        <row r="50">
          <cell r="A50">
            <v>0.37952200000000003</v>
          </cell>
          <cell r="B50">
            <v>0.37952200000000003</v>
          </cell>
          <cell r="C50">
            <v>0.37952200000000003</v>
          </cell>
          <cell r="D50">
            <v>0.37952200000000003</v>
          </cell>
          <cell r="E50">
            <v>0.37952200000000003</v>
          </cell>
          <cell r="F50">
            <v>0.37952200000000003</v>
          </cell>
          <cell r="G50">
            <v>0.37952200000000003</v>
          </cell>
          <cell r="H50">
            <v>0.37952200000000003</v>
          </cell>
          <cell r="I50">
            <v>0.379525</v>
          </cell>
          <cell r="J50">
            <v>0.37953100000000001</v>
          </cell>
          <cell r="K50">
            <v>0.37954500000000002</v>
          </cell>
          <cell r="L50">
            <v>0.37956699999999999</v>
          </cell>
          <cell r="M50">
            <v>0.37960500000000003</v>
          </cell>
          <cell r="N50">
            <v>0.37966499999999997</v>
          </cell>
          <cell r="O50">
            <v>0.37975700000000001</v>
          </cell>
          <cell r="P50">
            <v>0.37989499999999998</v>
          </cell>
          <cell r="Q50">
            <v>0.38009900000000002</v>
          </cell>
          <cell r="R50">
            <v>0.38039400000000001</v>
          </cell>
          <cell r="S50">
            <v>0.38082100000000002</v>
          </cell>
          <cell r="T50">
            <v>0.381471</v>
          </cell>
          <cell r="U50">
            <v>0.38167800000000002</v>
          </cell>
          <cell r="V50">
            <v>0.38177699999999998</v>
          </cell>
          <cell r="W50">
            <v>0.381851</v>
          </cell>
          <cell r="X50">
            <v>0.381907</v>
          </cell>
          <cell r="Y50">
            <v>0.38195099999999998</v>
          </cell>
          <cell r="Z50">
            <v>0.38198500000000002</v>
          </cell>
          <cell r="AA50">
            <v>0.38201200000000002</v>
          </cell>
          <cell r="AB50">
            <v>0.38203399999999998</v>
          </cell>
          <cell r="AC50">
            <v>0.38205099999999997</v>
          </cell>
          <cell r="AD50">
            <v>0.38206499999999999</v>
          </cell>
          <cell r="AE50">
            <v>0.38207600000000003</v>
          </cell>
          <cell r="AF50">
            <v>0.38208500000000001</v>
          </cell>
          <cell r="AG50">
            <v>0.38209100000000001</v>
          </cell>
          <cell r="AH50">
            <v>0.38209599999999999</v>
          </cell>
          <cell r="AI50">
            <v>0.38210100000000002</v>
          </cell>
          <cell r="AJ50">
            <v>0.382104</v>
          </cell>
          <cell r="AK50">
            <v>0.382106</v>
          </cell>
          <cell r="AL50">
            <v>0.38210699999999997</v>
          </cell>
          <cell r="AM50">
            <v>0.38210699999999997</v>
          </cell>
          <cell r="AN50">
            <v>0.38210699999999997</v>
          </cell>
          <cell r="AO50">
            <v>0.38210499999999997</v>
          </cell>
          <cell r="AP50">
            <v>0.38210300000000003</v>
          </cell>
          <cell r="AQ50">
            <v>0.38210100000000002</v>
          </cell>
          <cell r="AR50">
            <v>0.38209700000000002</v>
          </cell>
          <cell r="AS50">
            <v>0.38209199999999999</v>
          </cell>
          <cell r="AT50">
            <v>0.38208599999999998</v>
          </cell>
          <cell r="AU50">
            <v>0.382079</v>
          </cell>
          <cell r="AV50">
            <v>0.38207000000000002</v>
          </cell>
          <cell r="AW50">
            <v>0.38205899999999998</v>
          </cell>
          <cell r="AX50">
            <v>0.382046</v>
          </cell>
          <cell r="AY50">
            <v>0.38202999999999998</v>
          </cell>
          <cell r="AZ50">
            <v>0.38201099999999999</v>
          </cell>
          <cell r="BA50">
            <v>0.38198900000000002</v>
          </cell>
          <cell r="BB50">
            <v>0.38196099999999999</v>
          </cell>
          <cell r="BC50">
            <v>0.38192900000000002</v>
          </cell>
          <cell r="BD50">
            <v>0.38188899999999998</v>
          </cell>
          <cell r="BE50">
            <v>0.38184099999999999</v>
          </cell>
          <cell r="BF50">
            <v>0.38178099999999998</v>
          </cell>
          <cell r="BG50">
            <v>0.38170399999999999</v>
          </cell>
          <cell r="BH50">
            <v>0.38160500000000003</v>
          </cell>
          <cell r="BI50">
            <v>0.38140299999999999</v>
          </cell>
          <cell r="BJ50">
            <v>0.38077299999999997</v>
          </cell>
          <cell r="BK50">
            <v>0.38035999999999998</v>
          </cell>
          <cell r="BL50">
            <v>0.380077</v>
          </cell>
          <cell r="BM50">
            <v>0.37988100000000002</v>
          </cell>
          <cell r="BN50">
            <v>0.379747</v>
          </cell>
          <cell r="BO50">
            <v>0.37965900000000002</v>
          </cell>
          <cell r="BP50">
            <v>0.37960100000000002</v>
          </cell>
          <cell r="BQ50">
            <v>0.37956499999999999</v>
          </cell>
          <cell r="BR50">
            <v>0.37954300000000002</v>
          </cell>
          <cell r="BS50">
            <v>0.37952999999999998</v>
          </cell>
          <cell r="BT50">
            <v>0.37952399999999997</v>
          </cell>
          <cell r="BU50">
            <v>0.37952200000000003</v>
          </cell>
          <cell r="BV50">
            <v>0.37952200000000003</v>
          </cell>
          <cell r="BW50">
            <v>0.37952200000000003</v>
          </cell>
          <cell r="BX50">
            <v>0.37952200000000003</v>
          </cell>
          <cell r="BY50">
            <v>0.37952200000000003</v>
          </cell>
          <cell r="BZ50">
            <v>0.37952200000000003</v>
          </cell>
          <cell r="CA50">
            <v>0.37952200000000003</v>
          </cell>
          <cell r="CB50">
            <v>0.37952200000000003</v>
          </cell>
          <cell r="CC50">
            <v>0.37952200000000003</v>
          </cell>
          <cell r="CD50">
            <v>0.37952200000000003</v>
          </cell>
          <cell r="CE50">
            <v>0.37952200000000003</v>
          </cell>
          <cell r="CF50">
            <v>0.37952200000000003</v>
          </cell>
          <cell r="CG50">
            <v>0.37952200000000003</v>
          </cell>
          <cell r="CH50">
            <v>0.37952200000000003</v>
          </cell>
          <cell r="CI50">
            <v>0.37952200000000003</v>
          </cell>
          <cell r="CJ50">
            <v>0.37952200000000003</v>
          </cell>
          <cell r="CK50">
            <v>0.37952200000000003</v>
          </cell>
          <cell r="CL50">
            <v>0.37952200000000003</v>
          </cell>
          <cell r="CM50">
            <v>0.37952200000000003</v>
          </cell>
          <cell r="CN50">
            <v>0.37952200000000003</v>
          </cell>
          <cell r="CO50">
            <v>0.37952200000000003</v>
          </cell>
          <cell r="CP50">
            <v>0.37952200000000003</v>
          </cell>
          <cell r="CQ50">
            <v>0.37952200000000003</v>
          </cell>
          <cell r="CR50">
            <v>0.37952200000000003</v>
          </cell>
          <cell r="CS50">
            <v>0.37952200000000003</v>
          </cell>
          <cell r="CT50">
            <v>0.37952200000000003</v>
          </cell>
          <cell r="CU50">
            <v>0.37952200000000003</v>
          </cell>
          <cell r="CV50">
            <v>0.37952200000000003</v>
          </cell>
          <cell r="CW50">
            <v>0.37952200000000003</v>
          </cell>
          <cell r="CX50">
            <v>0.37952200000000003</v>
          </cell>
          <cell r="CY50">
            <v>0.37952200000000003</v>
          </cell>
          <cell r="CZ50">
            <v>0.37952200000000003</v>
          </cell>
          <cell r="DA50">
            <v>0.37952200000000003</v>
          </cell>
          <cell r="DB50">
            <v>0.37952200000000003</v>
          </cell>
          <cell r="DC50">
            <v>0.37952200000000003</v>
          </cell>
          <cell r="DD50">
            <v>0.37952200000000003</v>
          </cell>
          <cell r="DE50">
            <v>0.37952200000000003</v>
          </cell>
          <cell r="DF50">
            <v>0.37952200000000003</v>
          </cell>
          <cell r="DG50">
            <v>0.37952200000000003</v>
          </cell>
          <cell r="DH50">
            <v>0.37952200000000003</v>
          </cell>
          <cell r="DI50">
            <v>0.37952200000000003</v>
          </cell>
          <cell r="DJ50">
            <v>0.37952200000000003</v>
          </cell>
          <cell r="DK50">
            <v>0.37952200000000003</v>
          </cell>
          <cell r="DL50">
            <v>0.37952200000000003</v>
          </cell>
          <cell r="DM50">
            <v>0.37952200000000003</v>
          </cell>
          <cell r="DN50">
            <v>0.37952200000000003</v>
          </cell>
          <cell r="DO50">
            <v>0.37952200000000003</v>
          </cell>
          <cell r="DP50">
            <v>0.37952200000000003</v>
          </cell>
          <cell r="DQ50">
            <v>0.37952200000000003</v>
          </cell>
          <cell r="DR50">
            <v>0.37952200000000003</v>
          </cell>
          <cell r="DS50">
            <v>0.37952200000000003</v>
          </cell>
          <cell r="DT50">
            <v>0.37952200000000003</v>
          </cell>
          <cell r="DU50">
            <v>0.37952200000000003</v>
          </cell>
          <cell r="DV50">
            <v>0.37952200000000003</v>
          </cell>
          <cell r="DW50">
            <v>0.37952200000000003</v>
          </cell>
          <cell r="DX50">
            <v>0.37952200000000003</v>
          </cell>
          <cell r="DY50">
            <v>0.37952200000000003</v>
          </cell>
          <cell r="DZ50">
            <v>0.37952200000000003</v>
          </cell>
          <cell r="EA50">
            <v>0.37952200000000003</v>
          </cell>
          <cell r="EB50">
            <v>0.37952200000000003</v>
          </cell>
          <cell r="EC50">
            <v>0.37952200000000003</v>
          </cell>
          <cell r="ED50">
            <v>0.37952200000000003</v>
          </cell>
          <cell r="EE50">
            <v>0.37952200000000003</v>
          </cell>
          <cell r="EF50">
            <v>0.37952200000000003</v>
          </cell>
          <cell r="EG50">
            <v>0.37952200000000003</v>
          </cell>
          <cell r="EH50">
            <v>0.37952200000000003</v>
          </cell>
          <cell r="EI50">
            <v>0.37952200000000003</v>
          </cell>
          <cell r="EJ50">
            <v>0.37952200000000003</v>
          </cell>
          <cell r="EK50">
            <v>0.37952200000000003</v>
          </cell>
          <cell r="EL50">
            <v>0.37952200000000003</v>
          </cell>
          <cell r="EM50">
            <v>0.37952200000000003</v>
          </cell>
          <cell r="EN50">
            <v>0.37952200000000003</v>
          </cell>
          <cell r="EO50">
            <v>0.37952200000000003</v>
          </cell>
          <cell r="EP50">
            <v>0.37952200000000003</v>
          </cell>
          <cell r="EQ50">
            <v>0.37952200000000003</v>
          </cell>
          <cell r="ER50">
            <v>0.37952200000000003</v>
          </cell>
          <cell r="ES50">
            <v>0.37952200000000003</v>
          </cell>
          <cell r="ET50">
            <v>0.37952200000000003</v>
          </cell>
          <cell r="EU50">
            <v>0.37952200000000003</v>
          </cell>
          <cell r="EV50">
            <v>0.37952200000000003</v>
          </cell>
          <cell r="EW50">
            <v>0.37952200000000003</v>
          </cell>
          <cell r="EX50">
            <v>0.37952200000000003</v>
          </cell>
          <cell r="EY50">
            <v>0.37952200000000003</v>
          </cell>
          <cell r="EZ50">
            <v>0.37952200000000003</v>
          </cell>
          <cell r="FA50">
            <v>0.37952200000000003</v>
          </cell>
          <cell r="FB50">
            <v>0.37952200000000003</v>
          </cell>
          <cell r="FC50">
            <v>0.37952200000000003</v>
          </cell>
          <cell r="FD50">
            <v>0.37952200000000003</v>
          </cell>
        </row>
        <row r="51">
          <cell r="A51">
            <v>0.37952200000000003</v>
          </cell>
          <cell r="B51">
            <v>0.37952200000000003</v>
          </cell>
          <cell r="C51">
            <v>0.37952200000000003</v>
          </cell>
          <cell r="D51">
            <v>0.37952200000000003</v>
          </cell>
          <cell r="E51">
            <v>0.37952200000000003</v>
          </cell>
          <cell r="F51">
            <v>0.37952200000000003</v>
          </cell>
          <cell r="G51">
            <v>0.37952200000000003</v>
          </cell>
          <cell r="H51">
            <v>0.37952200000000003</v>
          </cell>
          <cell r="I51">
            <v>0.37952399999999997</v>
          </cell>
          <cell r="J51">
            <v>0.37953100000000001</v>
          </cell>
          <cell r="K51">
            <v>0.37954300000000002</v>
          </cell>
          <cell r="L51">
            <v>0.37956499999999999</v>
          </cell>
          <cell r="M51">
            <v>0.37960100000000002</v>
          </cell>
          <cell r="N51">
            <v>0.37965700000000002</v>
          </cell>
          <cell r="O51">
            <v>0.379743</v>
          </cell>
          <cell r="P51">
            <v>0.37987300000000002</v>
          </cell>
          <cell r="Q51">
            <v>0.38006200000000001</v>
          </cell>
          <cell r="R51">
            <v>0.38033</v>
          </cell>
          <cell r="S51">
            <v>0.38070199999999998</v>
          </cell>
          <cell r="T51">
            <v>0.38120900000000002</v>
          </cell>
          <cell r="U51">
            <v>0.381853</v>
          </cell>
          <cell r="V51">
            <v>0.38202700000000001</v>
          </cell>
          <cell r="W51">
            <v>0.38211800000000001</v>
          </cell>
          <cell r="X51">
            <v>0.38218000000000002</v>
          </cell>
          <cell r="Y51">
            <v>0.38222600000000001</v>
          </cell>
          <cell r="Z51">
            <v>0.38226199999999999</v>
          </cell>
          <cell r="AA51">
            <v>0.38228899999999999</v>
          </cell>
          <cell r="AB51">
            <v>0.38231100000000001</v>
          </cell>
          <cell r="AC51">
            <v>0.38232899999999997</v>
          </cell>
          <cell r="AD51">
            <v>0.38234200000000002</v>
          </cell>
          <cell r="AE51">
            <v>0.38235400000000003</v>
          </cell>
          <cell r="AF51">
            <v>0.38236199999999998</v>
          </cell>
          <cell r="AG51">
            <v>0.38236900000000001</v>
          </cell>
          <cell r="AH51">
            <v>0.38237399999999999</v>
          </cell>
          <cell r="AI51">
            <v>0.382378</v>
          </cell>
          <cell r="AJ51">
            <v>0.38238100000000003</v>
          </cell>
          <cell r="AK51">
            <v>0.38238299999999997</v>
          </cell>
          <cell r="AL51">
            <v>0.382384</v>
          </cell>
          <cell r="AM51">
            <v>0.382384</v>
          </cell>
          <cell r="AN51">
            <v>0.382384</v>
          </cell>
          <cell r="AO51">
            <v>0.38238299999999997</v>
          </cell>
          <cell r="AP51">
            <v>0.38238100000000003</v>
          </cell>
          <cell r="AQ51">
            <v>0.382378</v>
          </cell>
          <cell r="AR51">
            <v>0.38237500000000002</v>
          </cell>
          <cell r="AS51">
            <v>0.38236999999999999</v>
          </cell>
          <cell r="AT51">
            <v>0.38236399999999998</v>
          </cell>
          <cell r="AU51">
            <v>0.382357</v>
          </cell>
          <cell r="AV51">
            <v>0.38234800000000002</v>
          </cell>
          <cell r="AW51">
            <v>0.38233699999999998</v>
          </cell>
          <cell r="AX51">
            <v>0.382324</v>
          </cell>
          <cell r="AY51">
            <v>0.38230799999999998</v>
          </cell>
          <cell r="AZ51">
            <v>0.38229000000000002</v>
          </cell>
          <cell r="BA51">
            <v>0.38226700000000002</v>
          </cell>
          <cell r="BB51">
            <v>0.38224000000000002</v>
          </cell>
          <cell r="BC51">
            <v>0.38220700000000002</v>
          </cell>
          <cell r="BD51">
            <v>0.38216600000000001</v>
          </cell>
          <cell r="BE51">
            <v>0.38211600000000001</v>
          </cell>
          <cell r="BF51">
            <v>0.38205</v>
          </cell>
          <cell r="BG51">
            <v>0.38195800000000002</v>
          </cell>
          <cell r="BH51">
            <v>0.38178499999999999</v>
          </cell>
          <cell r="BI51">
            <v>0.38115399999999999</v>
          </cell>
          <cell r="BJ51">
            <v>0.38066100000000003</v>
          </cell>
          <cell r="BK51">
            <v>0.38030000000000003</v>
          </cell>
          <cell r="BL51">
            <v>0.38004100000000002</v>
          </cell>
          <cell r="BM51">
            <v>0.37985999999999998</v>
          </cell>
          <cell r="BN51">
            <v>0.37973499999999999</v>
          </cell>
          <cell r="BO51">
            <v>0.37965100000000002</v>
          </cell>
          <cell r="BP51">
            <v>0.37959700000000002</v>
          </cell>
          <cell r="BQ51">
            <v>0.37956200000000001</v>
          </cell>
          <cell r="BR51">
            <v>0.37954199999999999</v>
          </cell>
          <cell r="BS51">
            <v>0.37952999999999998</v>
          </cell>
          <cell r="BT51">
            <v>0.37952399999999997</v>
          </cell>
          <cell r="BU51">
            <v>0.37952200000000003</v>
          </cell>
          <cell r="BV51">
            <v>0.37952200000000003</v>
          </cell>
          <cell r="BW51">
            <v>0.37952200000000003</v>
          </cell>
          <cell r="BX51">
            <v>0.37952200000000003</v>
          </cell>
          <cell r="BY51">
            <v>0.37952200000000003</v>
          </cell>
          <cell r="BZ51">
            <v>0.37952200000000003</v>
          </cell>
          <cell r="CA51">
            <v>0.37952200000000003</v>
          </cell>
          <cell r="CB51">
            <v>0.37952200000000003</v>
          </cell>
          <cell r="CC51">
            <v>0.37952200000000003</v>
          </cell>
          <cell r="CD51">
            <v>0.37952200000000003</v>
          </cell>
          <cell r="CE51">
            <v>0.37952200000000003</v>
          </cell>
          <cell r="CF51">
            <v>0.37952200000000003</v>
          </cell>
          <cell r="CG51">
            <v>0.37952200000000003</v>
          </cell>
          <cell r="CH51">
            <v>0.37952200000000003</v>
          </cell>
          <cell r="CI51">
            <v>0.37952200000000003</v>
          </cell>
          <cell r="CJ51">
            <v>0.37952200000000003</v>
          </cell>
          <cell r="CK51">
            <v>0.37952200000000003</v>
          </cell>
          <cell r="CL51">
            <v>0.37952200000000003</v>
          </cell>
          <cell r="CM51">
            <v>0.37952200000000003</v>
          </cell>
          <cell r="CN51">
            <v>0.37952200000000003</v>
          </cell>
          <cell r="CO51">
            <v>0.37952200000000003</v>
          </cell>
          <cell r="CP51">
            <v>0.37952200000000003</v>
          </cell>
          <cell r="CQ51">
            <v>0.37952200000000003</v>
          </cell>
          <cell r="CR51">
            <v>0.37952200000000003</v>
          </cell>
          <cell r="CS51">
            <v>0.37952200000000003</v>
          </cell>
          <cell r="CT51">
            <v>0.37952200000000003</v>
          </cell>
          <cell r="CU51">
            <v>0.37952200000000003</v>
          </cell>
          <cell r="CV51">
            <v>0.37952200000000003</v>
          </cell>
          <cell r="CW51">
            <v>0.37952200000000003</v>
          </cell>
          <cell r="CX51">
            <v>0.37952200000000003</v>
          </cell>
          <cell r="CY51">
            <v>0.37952200000000003</v>
          </cell>
          <cell r="CZ51">
            <v>0.37952200000000003</v>
          </cell>
          <cell r="DA51">
            <v>0.37952200000000003</v>
          </cell>
          <cell r="DB51">
            <v>0.37952200000000003</v>
          </cell>
          <cell r="DC51">
            <v>0.37952200000000003</v>
          </cell>
          <cell r="DD51">
            <v>0.37952200000000003</v>
          </cell>
          <cell r="DE51">
            <v>0.37952200000000003</v>
          </cell>
          <cell r="DF51">
            <v>0.37952200000000003</v>
          </cell>
          <cell r="DG51">
            <v>0.37952200000000003</v>
          </cell>
          <cell r="DH51">
            <v>0.37952200000000003</v>
          </cell>
          <cell r="DI51">
            <v>0.37952200000000003</v>
          </cell>
          <cell r="DJ51">
            <v>0.37952200000000003</v>
          </cell>
          <cell r="DK51">
            <v>0.37952200000000003</v>
          </cell>
          <cell r="DL51">
            <v>0.37952200000000003</v>
          </cell>
          <cell r="DM51">
            <v>0.37952200000000003</v>
          </cell>
          <cell r="DN51">
            <v>0.37952200000000003</v>
          </cell>
          <cell r="DO51">
            <v>0.37952200000000003</v>
          </cell>
          <cell r="DP51">
            <v>0.37952200000000003</v>
          </cell>
          <cell r="DQ51">
            <v>0.37952200000000003</v>
          </cell>
          <cell r="DR51">
            <v>0.37952200000000003</v>
          </cell>
          <cell r="DS51">
            <v>0.37952200000000003</v>
          </cell>
          <cell r="DT51">
            <v>0.37952200000000003</v>
          </cell>
          <cell r="DU51">
            <v>0.37952200000000003</v>
          </cell>
          <cell r="DV51">
            <v>0.37952200000000003</v>
          </cell>
          <cell r="DW51">
            <v>0.37952200000000003</v>
          </cell>
          <cell r="DX51">
            <v>0.37952200000000003</v>
          </cell>
          <cell r="DY51">
            <v>0.37952200000000003</v>
          </cell>
          <cell r="DZ51">
            <v>0.37952200000000003</v>
          </cell>
          <cell r="EA51">
            <v>0.37952200000000003</v>
          </cell>
          <cell r="EB51">
            <v>0.37952200000000003</v>
          </cell>
          <cell r="EC51">
            <v>0.37952200000000003</v>
          </cell>
          <cell r="ED51">
            <v>0.37952200000000003</v>
          </cell>
          <cell r="EE51">
            <v>0.37952200000000003</v>
          </cell>
          <cell r="EF51">
            <v>0.37952200000000003</v>
          </cell>
          <cell r="EG51">
            <v>0.37952200000000003</v>
          </cell>
          <cell r="EH51">
            <v>0.37952200000000003</v>
          </cell>
          <cell r="EI51">
            <v>0.37952200000000003</v>
          </cell>
          <cell r="EJ51">
            <v>0.37952200000000003</v>
          </cell>
          <cell r="EK51">
            <v>0.37952200000000003</v>
          </cell>
          <cell r="EL51">
            <v>0.37952200000000003</v>
          </cell>
          <cell r="EM51">
            <v>0.37952200000000003</v>
          </cell>
          <cell r="EN51">
            <v>0.37952200000000003</v>
          </cell>
          <cell r="EO51">
            <v>0.37952200000000003</v>
          </cell>
          <cell r="EP51">
            <v>0.37952200000000003</v>
          </cell>
          <cell r="EQ51">
            <v>0.37952200000000003</v>
          </cell>
          <cell r="ER51">
            <v>0.37952200000000003</v>
          </cell>
          <cell r="ES51">
            <v>0.37952200000000003</v>
          </cell>
          <cell r="ET51">
            <v>0.37952200000000003</v>
          </cell>
          <cell r="EU51">
            <v>0.37952200000000003</v>
          </cell>
          <cell r="EV51">
            <v>0.37952200000000003</v>
          </cell>
          <cell r="EW51">
            <v>0.37952200000000003</v>
          </cell>
          <cell r="EX51">
            <v>0.37952200000000003</v>
          </cell>
          <cell r="EY51">
            <v>0.37952200000000003</v>
          </cell>
          <cell r="EZ51">
            <v>0.37952200000000003</v>
          </cell>
          <cell r="FA51">
            <v>0.37952200000000003</v>
          </cell>
          <cell r="FB51">
            <v>0.37952200000000003</v>
          </cell>
          <cell r="FC51">
            <v>0.37952200000000003</v>
          </cell>
          <cell r="FD51">
            <v>0.37952200000000003</v>
          </cell>
        </row>
        <row r="52">
          <cell r="A52">
            <v>0.37952200000000003</v>
          </cell>
          <cell r="B52">
            <v>0.37952200000000003</v>
          </cell>
          <cell r="C52">
            <v>0.37952200000000003</v>
          </cell>
          <cell r="D52">
            <v>0.37952200000000003</v>
          </cell>
          <cell r="E52">
            <v>0.37952200000000003</v>
          </cell>
          <cell r="F52">
            <v>0.37952200000000003</v>
          </cell>
          <cell r="G52">
            <v>0.37952200000000003</v>
          </cell>
          <cell r="H52">
            <v>0.37952200000000003</v>
          </cell>
          <cell r="I52">
            <v>0.37952399999999997</v>
          </cell>
          <cell r="J52">
            <v>0.37952999999999998</v>
          </cell>
          <cell r="K52">
            <v>0.37954100000000002</v>
          </cell>
          <cell r="L52">
            <v>0.37956000000000001</v>
          </cell>
          <cell r="M52">
            <v>0.37959199999999998</v>
          </cell>
          <cell r="N52">
            <v>0.37964199999999998</v>
          </cell>
          <cell r="O52">
            <v>0.379718</v>
          </cell>
          <cell r="P52">
            <v>0.37983</v>
          </cell>
          <cell r="Q52">
            <v>0.37998999999999999</v>
          </cell>
          <cell r="R52">
            <v>0.38020900000000002</v>
          </cell>
          <cell r="S52">
            <v>0.380496</v>
          </cell>
          <cell r="T52">
            <v>0.38084299999999999</v>
          </cell>
          <cell r="U52">
            <v>0.38120199999999999</v>
          </cell>
          <cell r="V52">
            <v>0.381407</v>
          </cell>
          <cell r="W52">
            <v>0.38152900000000001</v>
          </cell>
          <cell r="X52">
            <v>0.381608</v>
          </cell>
          <cell r="Y52">
            <v>0.381662</v>
          </cell>
          <cell r="Z52">
            <v>0.38169999999999998</v>
          </cell>
          <cell r="AA52">
            <v>0.38173000000000001</v>
          </cell>
          <cell r="AB52">
            <v>0.38175100000000001</v>
          </cell>
          <cell r="AC52">
            <v>0.38176700000000002</v>
          </cell>
          <cell r="AD52">
            <v>0.38178099999999998</v>
          </cell>
          <cell r="AE52">
            <v>0.38179000000000002</v>
          </cell>
          <cell r="AF52">
            <v>0.38179800000000003</v>
          </cell>
          <cell r="AG52">
            <v>0.38180399999999998</v>
          </cell>
          <cell r="AH52">
            <v>0.38180900000000001</v>
          </cell>
          <cell r="AI52">
            <v>0.38181199999999998</v>
          </cell>
          <cell r="AJ52">
            <v>0.38181500000000002</v>
          </cell>
          <cell r="AK52">
            <v>0.38181599999999999</v>
          </cell>
          <cell r="AL52">
            <v>0.38181700000000002</v>
          </cell>
          <cell r="AM52">
            <v>0.38181700000000002</v>
          </cell>
          <cell r="AN52">
            <v>0.38181599999999999</v>
          </cell>
          <cell r="AO52">
            <v>0.38181500000000002</v>
          </cell>
          <cell r="AP52">
            <v>0.38181399999999999</v>
          </cell>
          <cell r="AQ52">
            <v>0.38181100000000001</v>
          </cell>
          <cell r="AR52">
            <v>0.38180799999999998</v>
          </cell>
          <cell r="AS52">
            <v>0.38180500000000001</v>
          </cell>
          <cell r="AT52">
            <v>0.38179999999999997</v>
          </cell>
          <cell r="AU52">
            <v>0.38179400000000002</v>
          </cell>
          <cell r="AV52">
            <v>0.38178699999999999</v>
          </cell>
          <cell r="AW52">
            <v>0.38177800000000001</v>
          </cell>
          <cell r="AX52">
            <v>0.38176599999999999</v>
          </cell>
          <cell r="AY52">
            <v>0.38175300000000001</v>
          </cell>
          <cell r="AZ52">
            <v>0.38173699999999999</v>
          </cell>
          <cell r="BA52">
            <v>0.381716</v>
          </cell>
          <cell r="BB52">
            <v>0.381691</v>
          </cell>
          <cell r="BC52">
            <v>0.381658</v>
          </cell>
          <cell r="BD52">
            <v>0.38161600000000001</v>
          </cell>
          <cell r="BE52">
            <v>0.38155899999999998</v>
          </cell>
          <cell r="BF52">
            <v>0.38147799999999998</v>
          </cell>
          <cell r="BG52">
            <v>0.38135599999999997</v>
          </cell>
          <cell r="BH52">
            <v>0.38115399999999999</v>
          </cell>
          <cell r="BI52">
            <v>0.38080199999999997</v>
          </cell>
          <cell r="BJ52">
            <v>0.380463</v>
          </cell>
          <cell r="BK52">
            <v>0.380185</v>
          </cell>
          <cell r="BL52">
            <v>0.37997300000000001</v>
          </cell>
          <cell r="BM52">
            <v>0.37981799999999999</v>
          </cell>
          <cell r="BN52">
            <v>0.37970999999999999</v>
          </cell>
          <cell r="BO52">
            <v>0.379637</v>
          </cell>
          <cell r="BP52">
            <v>0.37958900000000001</v>
          </cell>
          <cell r="BQ52">
            <v>0.37955800000000001</v>
          </cell>
          <cell r="BR52">
            <v>0.37953999999999999</v>
          </cell>
          <cell r="BS52">
            <v>0.37952900000000001</v>
          </cell>
          <cell r="BT52">
            <v>0.37952399999999997</v>
          </cell>
          <cell r="BU52">
            <v>0.37952200000000003</v>
          </cell>
          <cell r="BV52">
            <v>0.37952200000000003</v>
          </cell>
          <cell r="BW52">
            <v>0.37952200000000003</v>
          </cell>
          <cell r="BX52">
            <v>0.37952200000000003</v>
          </cell>
          <cell r="BY52">
            <v>0.37952200000000003</v>
          </cell>
          <cell r="BZ52">
            <v>0.37952200000000003</v>
          </cell>
          <cell r="CA52">
            <v>0.37952200000000003</v>
          </cell>
          <cell r="CB52">
            <v>0.37952200000000003</v>
          </cell>
          <cell r="CC52">
            <v>0.37952200000000003</v>
          </cell>
          <cell r="CD52">
            <v>0.37952200000000003</v>
          </cell>
          <cell r="CE52">
            <v>0.37952200000000003</v>
          </cell>
          <cell r="CF52">
            <v>0.37952200000000003</v>
          </cell>
          <cell r="CG52">
            <v>0.37952200000000003</v>
          </cell>
          <cell r="CH52">
            <v>0.37952200000000003</v>
          </cell>
          <cell r="CI52">
            <v>0.37952200000000003</v>
          </cell>
          <cell r="CJ52">
            <v>0.37952200000000003</v>
          </cell>
          <cell r="CK52">
            <v>0.37952200000000003</v>
          </cell>
          <cell r="CL52">
            <v>0.37952200000000003</v>
          </cell>
          <cell r="CM52">
            <v>0.37952200000000003</v>
          </cell>
          <cell r="CN52">
            <v>0.37952200000000003</v>
          </cell>
          <cell r="CO52">
            <v>0.37952200000000003</v>
          </cell>
          <cell r="CP52">
            <v>0.37952200000000003</v>
          </cell>
          <cell r="CQ52">
            <v>0.37952200000000003</v>
          </cell>
          <cell r="CR52">
            <v>0.37952200000000003</v>
          </cell>
          <cell r="CS52">
            <v>0.37952200000000003</v>
          </cell>
          <cell r="CT52">
            <v>0.37952200000000003</v>
          </cell>
          <cell r="CU52">
            <v>0.37952200000000003</v>
          </cell>
          <cell r="CV52">
            <v>0.37952200000000003</v>
          </cell>
          <cell r="CW52">
            <v>0.37952200000000003</v>
          </cell>
          <cell r="CX52">
            <v>0.37952200000000003</v>
          </cell>
          <cell r="CY52">
            <v>0.37952200000000003</v>
          </cell>
          <cell r="CZ52">
            <v>0.37952200000000003</v>
          </cell>
          <cell r="DA52">
            <v>0.37952200000000003</v>
          </cell>
          <cell r="DB52">
            <v>0.37952200000000003</v>
          </cell>
          <cell r="DC52">
            <v>0.37952200000000003</v>
          </cell>
          <cell r="DD52">
            <v>0.37952200000000003</v>
          </cell>
          <cell r="DE52">
            <v>0.37952200000000003</v>
          </cell>
          <cell r="DF52">
            <v>0.37952200000000003</v>
          </cell>
          <cell r="DG52">
            <v>0.37952200000000003</v>
          </cell>
          <cell r="DH52">
            <v>0.37952200000000003</v>
          </cell>
          <cell r="DI52">
            <v>0.37952200000000003</v>
          </cell>
          <cell r="DJ52">
            <v>0.37952200000000003</v>
          </cell>
          <cell r="DK52">
            <v>0.37952200000000003</v>
          </cell>
          <cell r="DL52">
            <v>0.37952200000000003</v>
          </cell>
          <cell r="DM52">
            <v>0.37952200000000003</v>
          </cell>
          <cell r="DN52">
            <v>0.37952200000000003</v>
          </cell>
          <cell r="DO52">
            <v>0.37952200000000003</v>
          </cell>
          <cell r="DP52">
            <v>0.37952200000000003</v>
          </cell>
          <cell r="DQ52">
            <v>0.37952200000000003</v>
          </cell>
          <cell r="DR52">
            <v>0.37952200000000003</v>
          </cell>
          <cell r="DS52">
            <v>0.37952200000000003</v>
          </cell>
          <cell r="DT52">
            <v>0.37952200000000003</v>
          </cell>
          <cell r="DU52">
            <v>0.37952200000000003</v>
          </cell>
          <cell r="DV52">
            <v>0.37952200000000003</v>
          </cell>
          <cell r="DW52">
            <v>0.37952200000000003</v>
          </cell>
          <cell r="DX52">
            <v>0.37952200000000003</v>
          </cell>
          <cell r="DY52">
            <v>0.37952200000000003</v>
          </cell>
          <cell r="DZ52">
            <v>0.37952200000000003</v>
          </cell>
          <cell r="EA52">
            <v>0.37952200000000003</v>
          </cell>
          <cell r="EB52">
            <v>0.37952200000000003</v>
          </cell>
          <cell r="EC52">
            <v>0.37952200000000003</v>
          </cell>
          <cell r="ED52">
            <v>0.37952200000000003</v>
          </cell>
          <cell r="EE52">
            <v>0.37952200000000003</v>
          </cell>
          <cell r="EF52">
            <v>0.37952200000000003</v>
          </cell>
          <cell r="EG52">
            <v>0.37952200000000003</v>
          </cell>
          <cell r="EH52">
            <v>0.37952200000000003</v>
          </cell>
          <cell r="EI52">
            <v>0.37952200000000003</v>
          </cell>
          <cell r="EJ52">
            <v>0.37952200000000003</v>
          </cell>
          <cell r="EK52">
            <v>0.37952200000000003</v>
          </cell>
          <cell r="EL52">
            <v>0.37952200000000003</v>
          </cell>
          <cell r="EM52">
            <v>0.37952200000000003</v>
          </cell>
          <cell r="EN52">
            <v>0.37952200000000003</v>
          </cell>
          <cell r="EO52">
            <v>0.37952200000000003</v>
          </cell>
          <cell r="EP52">
            <v>0.37952200000000003</v>
          </cell>
          <cell r="EQ52">
            <v>0.37952200000000003</v>
          </cell>
          <cell r="ER52">
            <v>0.37952200000000003</v>
          </cell>
          <cell r="ES52">
            <v>0.37952200000000003</v>
          </cell>
          <cell r="ET52">
            <v>0.37952200000000003</v>
          </cell>
          <cell r="EU52">
            <v>0.37952200000000003</v>
          </cell>
          <cell r="EV52">
            <v>0.37952200000000003</v>
          </cell>
          <cell r="EW52">
            <v>0.37952200000000003</v>
          </cell>
          <cell r="EX52">
            <v>0.37952200000000003</v>
          </cell>
          <cell r="EY52">
            <v>0.37952200000000003</v>
          </cell>
          <cell r="EZ52">
            <v>0.37952200000000003</v>
          </cell>
          <cell r="FA52">
            <v>0.37952200000000003</v>
          </cell>
          <cell r="FB52">
            <v>0.37952200000000003</v>
          </cell>
          <cell r="FC52">
            <v>0.37952200000000003</v>
          </cell>
          <cell r="FD52">
            <v>0.37952200000000003</v>
          </cell>
        </row>
        <row r="53">
          <cell r="A53">
            <v>0.37952200000000003</v>
          </cell>
          <cell r="B53">
            <v>0.37952200000000003</v>
          </cell>
          <cell r="C53">
            <v>0.37952200000000003</v>
          </cell>
          <cell r="D53">
            <v>0.37952200000000003</v>
          </cell>
          <cell r="E53">
            <v>0.37952200000000003</v>
          </cell>
          <cell r="F53">
            <v>0.37952200000000003</v>
          </cell>
          <cell r="G53">
            <v>0.37952200000000003</v>
          </cell>
          <cell r="H53">
            <v>0.37952200000000003</v>
          </cell>
          <cell r="I53">
            <v>0.37952399999999997</v>
          </cell>
          <cell r="J53">
            <v>0.37952900000000001</v>
          </cell>
          <cell r="K53">
            <v>0.37953799999999999</v>
          </cell>
          <cell r="L53">
            <v>0.379554</v>
          </cell>
          <cell r="M53">
            <v>0.379581</v>
          </cell>
          <cell r="N53">
            <v>0.37962200000000001</v>
          </cell>
          <cell r="O53">
            <v>0.37968499999999999</v>
          </cell>
          <cell r="P53">
            <v>0.379776</v>
          </cell>
          <cell r="Q53">
            <v>0.37990200000000002</v>
          </cell>
          <cell r="R53">
            <v>0.38007000000000002</v>
          </cell>
          <cell r="S53">
            <v>0.380278</v>
          </cell>
          <cell r="T53">
            <v>0.38051400000000002</v>
          </cell>
          <cell r="U53">
            <v>0.380743</v>
          </cell>
          <cell r="V53">
            <v>0.380911</v>
          </cell>
          <cell r="W53">
            <v>0.38102599999999998</v>
          </cell>
          <cell r="X53">
            <v>0.381104</v>
          </cell>
          <cell r="Y53">
            <v>0.38115900000000003</v>
          </cell>
          <cell r="Z53">
            <v>0.38119700000000001</v>
          </cell>
          <cell r="AA53">
            <v>0.38122499999999998</v>
          </cell>
          <cell r="AB53">
            <v>0.381245</v>
          </cell>
          <cell r="AC53">
            <v>0.38125999999999999</v>
          </cell>
          <cell r="AD53">
            <v>0.38127100000000003</v>
          </cell>
          <cell r="AE53">
            <v>0.38127899999999998</v>
          </cell>
          <cell r="AF53">
            <v>0.38128600000000001</v>
          </cell>
          <cell r="AG53">
            <v>0.38129099999999999</v>
          </cell>
          <cell r="AH53">
            <v>0.381295</v>
          </cell>
          <cell r="AI53">
            <v>0.38129800000000003</v>
          </cell>
          <cell r="AJ53">
            <v>0.38129999999999997</v>
          </cell>
          <cell r="AK53">
            <v>0.381301</v>
          </cell>
          <cell r="AL53">
            <v>0.38130199999999997</v>
          </cell>
          <cell r="AM53">
            <v>0.38130199999999997</v>
          </cell>
          <cell r="AN53">
            <v>0.381301</v>
          </cell>
          <cell r="AO53">
            <v>0.38129999999999997</v>
          </cell>
          <cell r="AP53">
            <v>0.381299</v>
          </cell>
          <cell r="AQ53">
            <v>0.381297</v>
          </cell>
          <cell r="AR53">
            <v>0.38129400000000002</v>
          </cell>
          <cell r="AS53">
            <v>0.38129099999999999</v>
          </cell>
          <cell r="AT53">
            <v>0.38128800000000002</v>
          </cell>
          <cell r="AU53">
            <v>0.38128299999999998</v>
          </cell>
          <cell r="AV53">
            <v>0.38127699999999998</v>
          </cell>
          <cell r="AW53">
            <v>0.38127</v>
          </cell>
          <cell r="AX53">
            <v>0.38126100000000002</v>
          </cell>
          <cell r="AY53">
            <v>0.38124999999999998</v>
          </cell>
          <cell r="AZ53">
            <v>0.38123600000000002</v>
          </cell>
          <cell r="BA53">
            <v>0.38121899999999997</v>
          </cell>
          <cell r="BB53">
            <v>0.38119500000000001</v>
          </cell>
          <cell r="BC53">
            <v>0.38116499999999998</v>
          </cell>
          <cell r="BD53">
            <v>0.38112400000000002</v>
          </cell>
          <cell r="BE53">
            <v>0.38106800000000002</v>
          </cell>
          <cell r="BF53">
            <v>0.38098900000000002</v>
          </cell>
          <cell r="BG53">
            <v>0.38087500000000002</v>
          </cell>
          <cell r="BH53">
            <v>0.38070799999999999</v>
          </cell>
          <cell r="BI53">
            <v>0.38048399999999999</v>
          </cell>
          <cell r="BJ53">
            <v>0.38025399999999998</v>
          </cell>
          <cell r="BK53">
            <v>0.38005100000000003</v>
          </cell>
          <cell r="BL53">
            <v>0.37988899999999998</v>
          </cell>
          <cell r="BM53">
            <v>0.37976700000000002</v>
          </cell>
          <cell r="BN53">
            <v>0.37967899999999999</v>
          </cell>
          <cell r="BO53">
            <v>0.37961800000000001</v>
          </cell>
          <cell r="BP53">
            <v>0.37957800000000003</v>
          </cell>
          <cell r="BQ53">
            <v>0.37955299999999997</v>
          </cell>
          <cell r="BR53">
            <v>0.37953700000000001</v>
          </cell>
          <cell r="BS53">
            <v>0.37952799999999998</v>
          </cell>
          <cell r="BT53">
            <v>0.379523</v>
          </cell>
          <cell r="BU53">
            <v>0.37952200000000003</v>
          </cell>
          <cell r="BV53">
            <v>0.37952200000000003</v>
          </cell>
          <cell r="BW53">
            <v>0.37952200000000003</v>
          </cell>
          <cell r="BX53">
            <v>0.37952200000000003</v>
          </cell>
          <cell r="BY53">
            <v>0.37952200000000003</v>
          </cell>
          <cell r="BZ53">
            <v>0.37952200000000003</v>
          </cell>
          <cell r="CA53">
            <v>0.37952200000000003</v>
          </cell>
          <cell r="CB53">
            <v>0.37952200000000003</v>
          </cell>
          <cell r="CC53">
            <v>0.37952200000000003</v>
          </cell>
          <cell r="CD53">
            <v>0.37952200000000003</v>
          </cell>
          <cell r="CE53">
            <v>0.37952200000000003</v>
          </cell>
          <cell r="CF53">
            <v>0.37952200000000003</v>
          </cell>
          <cell r="CG53">
            <v>0.37952200000000003</v>
          </cell>
          <cell r="CH53">
            <v>0.37952200000000003</v>
          </cell>
          <cell r="CI53">
            <v>0.37952200000000003</v>
          </cell>
          <cell r="CJ53">
            <v>0.37952200000000003</v>
          </cell>
          <cell r="CK53">
            <v>0.37952200000000003</v>
          </cell>
          <cell r="CL53">
            <v>0.37952200000000003</v>
          </cell>
          <cell r="CM53">
            <v>0.37952200000000003</v>
          </cell>
          <cell r="CN53">
            <v>0.37952200000000003</v>
          </cell>
          <cell r="CO53">
            <v>0.37952200000000003</v>
          </cell>
          <cell r="CP53">
            <v>0.37952200000000003</v>
          </cell>
          <cell r="CQ53">
            <v>0.37952200000000003</v>
          </cell>
          <cell r="CR53">
            <v>0.37952200000000003</v>
          </cell>
          <cell r="CS53">
            <v>0.37952200000000003</v>
          </cell>
          <cell r="CT53">
            <v>0.37952200000000003</v>
          </cell>
          <cell r="CU53">
            <v>0.37952200000000003</v>
          </cell>
          <cell r="CV53">
            <v>0.37952200000000003</v>
          </cell>
          <cell r="CW53">
            <v>0.37952200000000003</v>
          </cell>
          <cell r="CX53">
            <v>0.37952200000000003</v>
          </cell>
          <cell r="CY53">
            <v>0.37952200000000003</v>
          </cell>
          <cell r="CZ53">
            <v>0.37952200000000003</v>
          </cell>
          <cell r="DA53">
            <v>0.37952200000000003</v>
          </cell>
          <cell r="DB53">
            <v>0.37952200000000003</v>
          </cell>
          <cell r="DC53">
            <v>0.37952200000000003</v>
          </cell>
          <cell r="DD53">
            <v>0.37952200000000003</v>
          </cell>
          <cell r="DE53">
            <v>0.37952200000000003</v>
          </cell>
          <cell r="DF53">
            <v>0.37952200000000003</v>
          </cell>
          <cell r="DG53">
            <v>0.37952200000000003</v>
          </cell>
          <cell r="DH53">
            <v>0.37952200000000003</v>
          </cell>
          <cell r="DI53">
            <v>0.37952200000000003</v>
          </cell>
          <cell r="DJ53">
            <v>0.37952200000000003</v>
          </cell>
          <cell r="DK53">
            <v>0.37952200000000003</v>
          </cell>
          <cell r="DL53">
            <v>0.37952200000000003</v>
          </cell>
          <cell r="DM53">
            <v>0.37952200000000003</v>
          </cell>
          <cell r="DN53">
            <v>0.37952200000000003</v>
          </cell>
          <cell r="DO53">
            <v>0.37952200000000003</v>
          </cell>
          <cell r="DP53">
            <v>0.37952200000000003</v>
          </cell>
          <cell r="DQ53">
            <v>0.37952200000000003</v>
          </cell>
          <cell r="DR53">
            <v>0.37952200000000003</v>
          </cell>
          <cell r="DS53">
            <v>0.37952200000000003</v>
          </cell>
          <cell r="DT53">
            <v>0.37952200000000003</v>
          </cell>
          <cell r="DU53">
            <v>0.37952200000000003</v>
          </cell>
          <cell r="DV53">
            <v>0.37952200000000003</v>
          </cell>
          <cell r="DW53">
            <v>0.37952200000000003</v>
          </cell>
          <cell r="DX53">
            <v>0.37952200000000003</v>
          </cell>
          <cell r="DY53">
            <v>0.37952200000000003</v>
          </cell>
          <cell r="DZ53">
            <v>0.37952200000000003</v>
          </cell>
          <cell r="EA53">
            <v>0.37952200000000003</v>
          </cell>
          <cell r="EB53">
            <v>0.37952200000000003</v>
          </cell>
          <cell r="EC53">
            <v>0.37952200000000003</v>
          </cell>
          <cell r="ED53">
            <v>0.37952200000000003</v>
          </cell>
          <cell r="EE53">
            <v>0.37952200000000003</v>
          </cell>
          <cell r="EF53">
            <v>0.37952200000000003</v>
          </cell>
          <cell r="EG53">
            <v>0.37952200000000003</v>
          </cell>
          <cell r="EH53">
            <v>0.37952200000000003</v>
          </cell>
          <cell r="EI53">
            <v>0.37952200000000003</v>
          </cell>
          <cell r="EJ53">
            <v>0.37952200000000003</v>
          </cell>
          <cell r="EK53">
            <v>0.37952200000000003</v>
          </cell>
          <cell r="EL53">
            <v>0.37952200000000003</v>
          </cell>
          <cell r="EM53">
            <v>0.37952200000000003</v>
          </cell>
          <cell r="EN53">
            <v>0.37952200000000003</v>
          </cell>
          <cell r="EO53">
            <v>0.37952200000000003</v>
          </cell>
          <cell r="EP53">
            <v>0.37952200000000003</v>
          </cell>
          <cell r="EQ53">
            <v>0.37952200000000003</v>
          </cell>
          <cell r="ER53">
            <v>0.37952200000000003</v>
          </cell>
          <cell r="ES53">
            <v>0.37952200000000003</v>
          </cell>
          <cell r="ET53">
            <v>0.37952200000000003</v>
          </cell>
          <cell r="EU53">
            <v>0.37952200000000003</v>
          </cell>
          <cell r="EV53">
            <v>0.37952200000000003</v>
          </cell>
          <cell r="EW53">
            <v>0.37952200000000003</v>
          </cell>
          <cell r="EX53">
            <v>0.37952200000000003</v>
          </cell>
          <cell r="EY53">
            <v>0.37952200000000003</v>
          </cell>
          <cell r="EZ53">
            <v>0.37952200000000003</v>
          </cell>
          <cell r="FA53">
            <v>0.37952200000000003</v>
          </cell>
          <cell r="FB53">
            <v>0.37952200000000003</v>
          </cell>
          <cell r="FC53">
            <v>0.37952200000000003</v>
          </cell>
          <cell r="FD53">
            <v>0.37952200000000003</v>
          </cell>
        </row>
        <row r="54">
          <cell r="A54">
            <v>0.37952200000000003</v>
          </cell>
          <cell r="B54">
            <v>0.37952200000000003</v>
          </cell>
          <cell r="C54">
            <v>0.37952200000000003</v>
          </cell>
          <cell r="D54">
            <v>0.37952200000000003</v>
          </cell>
          <cell r="E54">
            <v>0.37952200000000003</v>
          </cell>
          <cell r="F54">
            <v>0.37952200000000003</v>
          </cell>
          <cell r="G54">
            <v>0.37952200000000003</v>
          </cell>
          <cell r="H54">
            <v>0.37952200000000003</v>
          </cell>
          <cell r="I54">
            <v>0.379523</v>
          </cell>
          <cell r="J54">
            <v>0.37952799999999998</v>
          </cell>
          <cell r="K54">
            <v>0.37953500000000001</v>
          </cell>
          <cell r="L54">
            <v>0.379548</v>
          </cell>
          <cell r="M54">
            <v>0.37956899999999999</v>
          </cell>
          <cell r="N54">
            <v>0.37960100000000002</v>
          </cell>
          <cell r="O54">
            <v>0.37964999999999999</v>
          </cell>
          <cell r="P54">
            <v>0.37972</v>
          </cell>
          <cell r="Q54">
            <v>0.37981500000000001</v>
          </cell>
          <cell r="R54">
            <v>0.379936</v>
          </cell>
          <cell r="S54">
            <v>0.38008199999999998</v>
          </cell>
          <cell r="T54">
            <v>0.38024200000000002</v>
          </cell>
          <cell r="U54">
            <v>0.38039600000000001</v>
          </cell>
          <cell r="V54">
            <v>0.38052200000000003</v>
          </cell>
          <cell r="W54">
            <v>0.38061600000000001</v>
          </cell>
          <cell r="X54">
            <v>0.38068299999999999</v>
          </cell>
          <cell r="Y54">
            <v>0.38073200000000001</v>
          </cell>
          <cell r="Z54">
            <v>0.38076599999999999</v>
          </cell>
          <cell r="AA54">
            <v>0.38079000000000002</v>
          </cell>
          <cell r="AB54">
            <v>0.38080799999999998</v>
          </cell>
          <cell r="AC54">
            <v>0.38082100000000002</v>
          </cell>
          <cell r="AD54">
            <v>0.38083</v>
          </cell>
          <cell r="AE54">
            <v>0.38083800000000001</v>
          </cell>
          <cell r="AF54">
            <v>0.38084299999999999</v>
          </cell>
          <cell r="AG54">
            <v>0.38084699999999999</v>
          </cell>
          <cell r="AH54">
            <v>0.38085000000000002</v>
          </cell>
          <cell r="AI54">
            <v>0.38085200000000002</v>
          </cell>
          <cell r="AJ54">
            <v>0.380853</v>
          </cell>
          <cell r="AK54">
            <v>0.38085400000000003</v>
          </cell>
          <cell r="AL54">
            <v>0.380855</v>
          </cell>
          <cell r="AM54">
            <v>0.380855</v>
          </cell>
          <cell r="AN54">
            <v>0.38085400000000003</v>
          </cell>
          <cell r="AO54">
            <v>0.380853</v>
          </cell>
          <cell r="AP54">
            <v>0.38085200000000002</v>
          </cell>
          <cell r="AQ54">
            <v>0.380851</v>
          </cell>
          <cell r="AR54">
            <v>0.38085000000000002</v>
          </cell>
          <cell r="AS54">
            <v>0.38084699999999999</v>
          </cell>
          <cell r="AT54">
            <v>0.38084400000000002</v>
          </cell>
          <cell r="AU54">
            <v>0.38084099999999999</v>
          </cell>
          <cell r="AV54">
            <v>0.38083600000000001</v>
          </cell>
          <cell r="AW54">
            <v>0.38083099999999998</v>
          </cell>
          <cell r="AX54">
            <v>0.380824</v>
          </cell>
          <cell r="AY54">
            <v>0.38081500000000001</v>
          </cell>
          <cell r="AZ54">
            <v>0.38080399999999998</v>
          </cell>
          <cell r="BA54">
            <v>0.38078899999999999</v>
          </cell>
          <cell r="BB54">
            <v>0.38076900000000002</v>
          </cell>
          <cell r="BC54">
            <v>0.380743</v>
          </cell>
          <cell r="BD54">
            <v>0.38070700000000002</v>
          </cell>
          <cell r="BE54">
            <v>0.380658</v>
          </cell>
          <cell r="BF54">
            <v>0.38058900000000001</v>
          </cell>
          <cell r="BG54">
            <v>0.380496</v>
          </cell>
          <cell r="BH54">
            <v>0.38037199999999999</v>
          </cell>
          <cell r="BI54">
            <v>0.38022099999999998</v>
          </cell>
          <cell r="BJ54">
            <v>0.38006499999999999</v>
          </cell>
          <cell r="BK54">
            <v>0.37992300000000001</v>
          </cell>
          <cell r="BL54">
            <v>0.379805</v>
          </cell>
          <cell r="BM54">
            <v>0.37971300000000002</v>
          </cell>
          <cell r="BN54">
            <v>0.37964500000000001</v>
          </cell>
          <cell r="BO54">
            <v>0.37959799999999999</v>
          </cell>
          <cell r="BP54">
            <v>0.37956600000000001</v>
          </cell>
          <cell r="BQ54">
            <v>0.37954599999999999</v>
          </cell>
          <cell r="BR54">
            <v>0.37953399999999998</v>
          </cell>
          <cell r="BS54">
            <v>0.379527</v>
          </cell>
          <cell r="BT54">
            <v>0.379523</v>
          </cell>
          <cell r="BU54">
            <v>0.37952200000000003</v>
          </cell>
          <cell r="BV54">
            <v>0.37952200000000003</v>
          </cell>
          <cell r="BW54">
            <v>0.37952200000000003</v>
          </cell>
          <cell r="BX54">
            <v>0.37952200000000003</v>
          </cell>
          <cell r="BY54">
            <v>0.37952200000000003</v>
          </cell>
          <cell r="BZ54">
            <v>0.37952200000000003</v>
          </cell>
          <cell r="CA54">
            <v>0.37952200000000003</v>
          </cell>
          <cell r="CB54">
            <v>0.37952200000000003</v>
          </cell>
          <cell r="CC54">
            <v>0.37952200000000003</v>
          </cell>
          <cell r="CD54">
            <v>0.37952200000000003</v>
          </cell>
          <cell r="CE54">
            <v>0.37952200000000003</v>
          </cell>
          <cell r="CF54">
            <v>0.37952200000000003</v>
          </cell>
          <cell r="CG54">
            <v>0.37952200000000003</v>
          </cell>
          <cell r="CH54">
            <v>0.37952200000000003</v>
          </cell>
          <cell r="CI54">
            <v>0.37952200000000003</v>
          </cell>
          <cell r="CJ54">
            <v>0.37952200000000003</v>
          </cell>
          <cell r="CK54">
            <v>0.37952200000000003</v>
          </cell>
          <cell r="CL54">
            <v>0.37952200000000003</v>
          </cell>
          <cell r="CM54">
            <v>0.37952200000000003</v>
          </cell>
          <cell r="CN54">
            <v>0.37952200000000003</v>
          </cell>
          <cell r="CO54">
            <v>0.37952200000000003</v>
          </cell>
          <cell r="CP54">
            <v>0.37952200000000003</v>
          </cell>
          <cell r="CQ54">
            <v>0.37952200000000003</v>
          </cell>
          <cell r="CR54">
            <v>0.37952200000000003</v>
          </cell>
          <cell r="CS54">
            <v>0.37952200000000003</v>
          </cell>
          <cell r="CT54">
            <v>0.37952200000000003</v>
          </cell>
          <cell r="CU54">
            <v>0.37952200000000003</v>
          </cell>
          <cell r="CV54">
            <v>0.37952200000000003</v>
          </cell>
          <cell r="CW54">
            <v>0.37952200000000003</v>
          </cell>
          <cell r="CX54">
            <v>0.37952200000000003</v>
          </cell>
          <cell r="CY54">
            <v>0.37952200000000003</v>
          </cell>
          <cell r="CZ54">
            <v>0.37952200000000003</v>
          </cell>
          <cell r="DA54">
            <v>0.37952200000000003</v>
          </cell>
          <cell r="DB54">
            <v>0.37952200000000003</v>
          </cell>
          <cell r="DC54">
            <v>0.37952200000000003</v>
          </cell>
          <cell r="DD54">
            <v>0.37952200000000003</v>
          </cell>
          <cell r="DE54">
            <v>0.37952200000000003</v>
          </cell>
          <cell r="DF54">
            <v>0.37952200000000003</v>
          </cell>
          <cell r="DG54">
            <v>0.37952200000000003</v>
          </cell>
          <cell r="DH54">
            <v>0.37952200000000003</v>
          </cell>
          <cell r="DI54">
            <v>0.37952200000000003</v>
          </cell>
          <cell r="DJ54">
            <v>0.37952200000000003</v>
          </cell>
          <cell r="DK54">
            <v>0.37952200000000003</v>
          </cell>
          <cell r="DL54">
            <v>0.37952200000000003</v>
          </cell>
          <cell r="DM54">
            <v>0.37952200000000003</v>
          </cell>
          <cell r="DN54">
            <v>0.37952200000000003</v>
          </cell>
          <cell r="DO54">
            <v>0.37952200000000003</v>
          </cell>
          <cell r="DP54">
            <v>0.37952200000000003</v>
          </cell>
          <cell r="DQ54">
            <v>0.37952200000000003</v>
          </cell>
          <cell r="DR54">
            <v>0.37952200000000003</v>
          </cell>
          <cell r="DS54">
            <v>0.37952200000000003</v>
          </cell>
          <cell r="DT54">
            <v>0.37952200000000003</v>
          </cell>
          <cell r="DU54">
            <v>0.37952200000000003</v>
          </cell>
          <cell r="DV54">
            <v>0.37952200000000003</v>
          </cell>
          <cell r="DW54">
            <v>0.37952200000000003</v>
          </cell>
          <cell r="DX54">
            <v>0.37952200000000003</v>
          </cell>
          <cell r="DY54">
            <v>0.37952200000000003</v>
          </cell>
          <cell r="DZ54">
            <v>0.37952200000000003</v>
          </cell>
          <cell r="EA54">
            <v>0.37952200000000003</v>
          </cell>
          <cell r="EB54">
            <v>0.37952200000000003</v>
          </cell>
          <cell r="EC54">
            <v>0.37952200000000003</v>
          </cell>
          <cell r="ED54">
            <v>0.37952200000000003</v>
          </cell>
          <cell r="EE54">
            <v>0.37952200000000003</v>
          </cell>
          <cell r="EF54">
            <v>0.37952200000000003</v>
          </cell>
          <cell r="EG54">
            <v>0.37952200000000003</v>
          </cell>
          <cell r="EH54">
            <v>0.37952200000000003</v>
          </cell>
          <cell r="EI54">
            <v>0.37952200000000003</v>
          </cell>
          <cell r="EJ54">
            <v>0.37952200000000003</v>
          </cell>
          <cell r="EK54">
            <v>0.37952200000000003</v>
          </cell>
          <cell r="EL54">
            <v>0.37952200000000003</v>
          </cell>
          <cell r="EM54">
            <v>0.37952200000000003</v>
          </cell>
          <cell r="EN54">
            <v>0.37952200000000003</v>
          </cell>
          <cell r="EO54">
            <v>0.37952200000000003</v>
          </cell>
          <cell r="EP54">
            <v>0.37952200000000003</v>
          </cell>
          <cell r="EQ54">
            <v>0.37952200000000003</v>
          </cell>
          <cell r="ER54">
            <v>0.37952200000000003</v>
          </cell>
          <cell r="ES54">
            <v>0.37952200000000003</v>
          </cell>
          <cell r="ET54">
            <v>0.37952200000000003</v>
          </cell>
          <cell r="EU54">
            <v>0.37952200000000003</v>
          </cell>
          <cell r="EV54">
            <v>0.37952200000000003</v>
          </cell>
          <cell r="EW54">
            <v>0.37952200000000003</v>
          </cell>
          <cell r="EX54">
            <v>0.37952200000000003</v>
          </cell>
          <cell r="EY54">
            <v>0.37952200000000003</v>
          </cell>
          <cell r="EZ54">
            <v>0.37952200000000003</v>
          </cell>
          <cell r="FA54">
            <v>0.37952200000000003</v>
          </cell>
          <cell r="FB54">
            <v>0.37952200000000003</v>
          </cell>
          <cell r="FC54">
            <v>0.37952200000000003</v>
          </cell>
          <cell r="FD54">
            <v>0.37952200000000003</v>
          </cell>
        </row>
        <row r="55">
          <cell r="A55">
            <v>0.37952200000000003</v>
          </cell>
          <cell r="B55">
            <v>0.37952200000000003</v>
          </cell>
          <cell r="C55">
            <v>0.37952200000000003</v>
          </cell>
          <cell r="D55">
            <v>0.37952200000000003</v>
          </cell>
          <cell r="E55">
            <v>0.37952200000000003</v>
          </cell>
          <cell r="F55">
            <v>0.37952200000000003</v>
          </cell>
          <cell r="G55">
            <v>0.37952200000000003</v>
          </cell>
          <cell r="H55">
            <v>0.37952200000000003</v>
          </cell>
          <cell r="I55">
            <v>0.379523</v>
          </cell>
          <cell r="J55">
            <v>0.37952599999999997</v>
          </cell>
          <cell r="K55">
            <v>0.37953100000000001</v>
          </cell>
          <cell r="L55">
            <v>0.37954100000000002</v>
          </cell>
          <cell r="M55">
            <v>0.37955699999999998</v>
          </cell>
          <cell r="N55">
            <v>0.379581</v>
          </cell>
          <cell r="O55">
            <v>0.37961800000000001</v>
          </cell>
          <cell r="P55">
            <v>0.37966899999999998</v>
          </cell>
          <cell r="Q55">
            <v>0.37973600000000002</v>
          </cell>
          <cell r="R55">
            <v>0.37982100000000002</v>
          </cell>
          <cell r="S55">
            <v>0.37992100000000001</v>
          </cell>
          <cell r="T55">
            <v>0.38002900000000001</v>
          </cell>
          <cell r="U55">
            <v>0.38013200000000003</v>
          </cell>
          <cell r="V55">
            <v>0.380222</v>
          </cell>
          <cell r="W55">
            <v>0.38029299999999999</v>
          </cell>
          <cell r="X55">
            <v>0.38034699999999999</v>
          </cell>
          <cell r="Y55">
            <v>0.380386</v>
          </cell>
          <cell r="Z55">
            <v>0.38041399999999997</v>
          </cell>
          <cell r="AA55">
            <v>0.38043399999999999</v>
          </cell>
          <cell r="AB55">
            <v>0.38044899999999998</v>
          </cell>
          <cell r="AC55">
            <v>0.38046000000000002</v>
          </cell>
          <cell r="AD55">
            <v>0.380467</v>
          </cell>
          <cell r="AE55">
            <v>0.38047199999999998</v>
          </cell>
          <cell r="AF55">
            <v>0.38047700000000001</v>
          </cell>
          <cell r="AG55">
            <v>0.38047999999999998</v>
          </cell>
          <cell r="AH55">
            <v>0.38048199999999999</v>
          </cell>
          <cell r="AI55">
            <v>0.38048300000000002</v>
          </cell>
          <cell r="AJ55">
            <v>0.38048399999999999</v>
          </cell>
          <cell r="AK55">
            <v>0.38048500000000002</v>
          </cell>
          <cell r="AL55">
            <v>0.38048500000000002</v>
          </cell>
          <cell r="AM55">
            <v>0.38048599999999999</v>
          </cell>
          <cell r="AN55">
            <v>0.38048500000000002</v>
          </cell>
          <cell r="AO55">
            <v>0.38048399999999999</v>
          </cell>
          <cell r="AP55">
            <v>0.38048300000000002</v>
          </cell>
          <cell r="AQ55">
            <v>0.38048199999999999</v>
          </cell>
          <cell r="AR55">
            <v>0.38048100000000001</v>
          </cell>
          <cell r="AS55">
            <v>0.38047999999999998</v>
          </cell>
          <cell r="AT55">
            <v>0.38047799999999998</v>
          </cell>
          <cell r="AU55">
            <v>0.38047500000000001</v>
          </cell>
          <cell r="AV55">
            <v>0.38047199999999998</v>
          </cell>
          <cell r="AW55">
            <v>0.38046799999999997</v>
          </cell>
          <cell r="AX55">
            <v>0.38046200000000002</v>
          </cell>
          <cell r="AY55">
            <v>0.38045600000000002</v>
          </cell>
          <cell r="AZ55">
            <v>0.38044699999999998</v>
          </cell>
          <cell r="BA55">
            <v>0.38043500000000002</v>
          </cell>
          <cell r="BB55">
            <v>0.38041999999999998</v>
          </cell>
          <cell r="BC55">
            <v>0.38039800000000001</v>
          </cell>
          <cell r="BD55">
            <v>0.38036900000000001</v>
          </cell>
          <cell r="BE55">
            <v>0.38032899999999997</v>
          </cell>
          <cell r="BF55">
            <v>0.38027499999999997</v>
          </cell>
          <cell r="BG55">
            <v>0.38020399999999999</v>
          </cell>
          <cell r="BH55">
            <v>0.38011600000000001</v>
          </cell>
          <cell r="BI55">
            <v>0.38001400000000002</v>
          </cell>
          <cell r="BJ55">
            <v>0.379909</v>
          </cell>
          <cell r="BK55">
            <v>0.37981199999999998</v>
          </cell>
          <cell r="BL55">
            <v>0.37972899999999998</v>
          </cell>
          <cell r="BM55">
            <v>0.37966299999999997</v>
          </cell>
          <cell r="BN55">
            <v>0.37961400000000001</v>
          </cell>
          <cell r="BO55">
            <v>0.379579</v>
          </cell>
          <cell r="BP55">
            <v>0.37955499999999998</v>
          </cell>
          <cell r="BQ55">
            <v>0.37953999999999999</v>
          </cell>
          <cell r="BR55">
            <v>0.37953100000000001</v>
          </cell>
          <cell r="BS55">
            <v>0.379525</v>
          </cell>
          <cell r="BT55">
            <v>0.37952200000000003</v>
          </cell>
          <cell r="BU55">
            <v>0.37952200000000003</v>
          </cell>
          <cell r="BV55">
            <v>0.37952200000000003</v>
          </cell>
          <cell r="BW55">
            <v>0.37952200000000003</v>
          </cell>
          <cell r="BX55">
            <v>0.37952200000000003</v>
          </cell>
          <cell r="BY55">
            <v>0.37952200000000003</v>
          </cell>
          <cell r="BZ55">
            <v>0.37952200000000003</v>
          </cell>
          <cell r="CA55">
            <v>0.37952200000000003</v>
          </cell>
          <cell r="CB55">
            <v>0.37952200000000003</v>
          </cell>
          <cell r="CC55">
            <v>0.37952200000000003</v>
          </cell>
          <cell r="CD55">
            <v>0.37952200000000003</v>
          </cell>
          <cell r="CE55">
            <v>0.37952200000000003</v>
          </cell>
          <cell r="CF55">
            <v>0.37952200000000003</v>
          </cell>
          <cell r="CG55">
            <v>0.37952200000000003</v>
          </cell>
          <cell r="CH55">
            <v>0.37952200000000003</v>
          </cell>
          <cell r="CI55">
            <v>0.37952200000000003</v>
          </cell>
          <cell r="CJ55">
            <v>0.37952200000000003</v>
          </cell>
          <cell r="CK55">
            <v>0.37952200000000003</v>
          </cell>
          <cell r="CL55">
            <v>0.37952200000000003</v>
          </cell>
          <cell r="CM55">
            <v>0.37952200000000003</v>
          </cell>
          <cell r="CN55">
            <v>0.37952200000000003</v>
          </cell>
          <cell r="CO55">
            <v>0.37952200000000003</v>
          </cell>
          <cell r="CP55">
            <v>0.37952200000000003</v>
          </cell>
          <cell r="CQ55">
            <v>0.37952200000000003</v>
          </cell>
          <cell r="CR55">
            <v>0.37952200000000003</v>
          </cell>
          <cell r="CS55">
            <v>0.37952200000000003</v>
          </cell>
          <cell r="CT55">
            <v>0.37952200000000003</v>
          </cell>
          <cell r="CU55">
            <v>0.37952200000000003</v>
          </cell>
          <cell r="CV55">
            <v>0.37952200000000003</v>
          </cell>
          <cell r="CW55">
            <v>0.37952200000000003</v>
          </cell>
          <cell r="CX55">
            <v>0.37952200000000003</v>
          </cell>
          <cell r="CY55">
            <v>0.37952200000000003</v>
          </cell>
          <cell r="CZ55">
            <v>0.37952200000000003</v>
          </cell>
          <cell r="DA55">
            <v>0.37952200000000003</v>
          </cell>
          <cell r="DB55">
            <v>0.37952200000000003</v>
          </cell>
          <cell r="DC55">
            <v>0.37952200000000003</v>
          </cell>
          <cell r="DD55">
            <v>0.37952200000000003</v>
          </cell>
          <cell r="DE55">
            <v>0.37952200000000003</v>
          </cell>
          <cell r="DF55">
            <v>0.37952200000000003</v>
          </cell>
          <cell r="DG55">
            <v>0.37952200000000003</v>
          </cell>
          <cell r="DH55">
            <v>0.37952200000000003</v>
          </cell>
          <cell r="DI55">
            <v>0.37952200000000003</v>
          </cell>
          <cell r="DJ55">
            <v>0.37952200000000003</v>
          </cell>
          <cell r="DK55">
            <v>0.37952200000000003</v>
          </cell>
          <cell r="DL55">
            <v>0.37952200000000003</v>
          </cell>
          <cell r="DM55">
            <v>0.37952200000000003</v>
          </cell>
          <cell r="DN55">
            <v>0.37952200000000003</v>
          </cell>
          <cell r="DO55">
            <v>0.37952200000000003</v>
          </cell>
          <cell r="DP55">
            <v>0.37952200000000003</v>
          </cell>
          <cell r="DQ55">
            <v>0.37952200000000003</v>
          </cell>
          <cell r="DR55">
            <v>0.37952200000000003</v>
          </cell>
          <cell r="DS55">
            <v>0.37952200000000003</v>
          </cell>
          <cell r="DT55">
            <v>0.37952200000000003</v>
          </cell>
          <cell r="DU55">
            <v>0.37952200000000003</v>
          </cell>
          <cell r="DV55">
            <v>0.37952200000000003</v>
          </cell>
          <cell r="DW55">
            <v>0.37952200000000003</v>
          </cell>
          <cell r="DX55">
            <v>0.37952200000000003</v>
          </cell>
          <cell r="DY55">
            <v>0.37952200000000003</v>
          </cell>
          <cell r="DZ55">
            <v>0.37952200000000003</v>
          </cell>
          <cell r="EA55">
            <v>0.37952200000000003</v>
          </cell>
          <cell r="EB55">
            <v>0.37952200000000003</v>
          </cell>
          <cell r="EC55">
            <v>0.37952200000000003</v>
          </cell>
          <cell r="ED55">
            <v>0.37952200000000003</v>
          </cell>
          <cell r="EE55">
            <v>0.37952200000000003</v>
          </cell>
          <cell r="EF55">
            <v>0.37952200000000003</v>
          </cell>
          <cell r="EG55">
            <v>0.37952200000000003</v>
          </cell>
          <cell r="EH55">
            <v>0.37952200000000003</v>
          </cell>
          <cell r="EI55">
            <v>0.37952200000000003</v>
          </cell>
          <cell r="EJ55">
            <v>0.37952200000000003</v>
          </cell>
          <cell r="EK55">
            <v>0.37952200000000003</v>
          </cell>
          <cell r="EL55">
            <v>0.37952200000000003</v>
          </cell>
          <cell r="EM55">
            <v>0.37952200000000003</v>
          </cell>
          <cell r="EN55">
            <v>0.37952200000000003</v>
          </cell>
          <cell r="EO55">
            <v>0.37952200000000003</v>
          </cell>
          <cell r="EP55">
            <v>0.37952200000000003</v>
          </cell>
          <cell r="EQ55">
            <v>0.37952200000000003</v>
          </cell>
          <cell r="ER55">
            <v>0.37952200000000003</v>
          </cell>
          <cell r="ES55">
            <v>0.37952200000000003</v>
          </cell>
          <cell r="ET55">
            <v>0.37952200000000003</v>
          </cell>
          <cell r="EU55">
            <v>0.37952200000000003</v>
          </cell>
          <cell r="EV55">
            <v>0.37952200000000003</v>
          </cell>
          <cell r="EW55">
            <v>0.37952200000000003</v>
          </cell>
          <cell r="EX55">
            <v>0.37952200000000003</v>
          </cell>
          <cell r="EY55">
            <v>0.37952200000000003</v>
          </cell>
          <cell r="EZ55">
            <v>0.37952200000000003</v>
          </cell>
          <cell r="FA55">
            <v>0.37952200000000003</v>
          </cell>
          <cell r="FB55">
            <v>0.37952200000000003</v>
          </cell>
          <cell r="FC55">
            <v>0.37952200000000003</v>
          </cell>
          <cell r="FD55">
            <v>0.37952200000000003</v>
          </cell>
        </row>
        <row r="56">
          <cell r="A56">
            <v>0.37952200000000003</v>
          </cell>
          <cell r="B56">
            <v>0.37952200000000003</v>
          </cell>
          <cell r="C56">
            <v>0.37952200000000003</v>
          </cell>
          <cell r="D56">
            <v>0.37952200000000003</v>
          </cell>
          <cell r="E56">
            <v>0.37952200000000003</v>
          </cell>
          <cell r="F56">
            <v>0.37952200000000003</v>
          </cell>
          <cell r="G56">
            <v>0.37952200000000003</v>
          </cell>
          <cell r="H56">
            <v>0.37952200000000003</v>
          </cell>
          <cell r="I56">
            <v>0.37952200000000003</v>
          </cell>
          <cell r="J56">
            <v>0.379525</v>
          </cell>
          <cell r="K56">
            <v>0.37952799999999998</v>
          </cell>
          <cell r="L56">
            <v>0.37953500000000001</v>
          </cell>
          <cell r="M56">
            <v>0.37954599999999999</v>
          </cell>
          <cell r="N56">
            <v>0.37956400000000001</v>
          </cell>
          <cell r="O56">
            <v>0.37958999999999998</v>
          </cell>
          <cell r="P56">
            <v>0.37962499999999999</v>
          </cell>
          <cell r="Q56">
            <v>0.37967200000000001</v>
          </cell>
          <cell r="R56">
            <v>0.37972899999999998</v>
          </cell>
          <cell r="S56">
            <v>0.37979600000000002</v>
          </cell>
          <cell r="T56">
            <v>0.37986700000000001</v>
          </cell>
          <cell r="U56">
            <v>0.379936</v>
          </cell>
          <cell r="V56">
            <v>0.37999699999999997</v>
          </cell>
          <cell r="W56">
            <v>0.380048</v>
          </cell>
          <cell r="X56">
            <v>0.38008799999999998</v>
          </cell>
          <cell r="Y56">
            <v>0.38011800000000001</v>
          </cell>
          <cell r="Z56">
            <v>0.380139</v>
          </cell>
          <cell r="AA56">
            <v>0.38015500000000002</v>
          </cell>
          <cell r="AB56">
            <v>0.38016699999999998</v>
          </cell>
          <cell r="AC56">
            <v>0.38017499999999999</v>
          </cell>
          <cell r="AD56">
            <v>0.38018000000000002</v>
          </cell>
          <cell r="AE56">
            <v>0.38018400000000002</v>
          </cell>
          <cell r="AF56">
            <v>0.38018800000000003</v>
          </cell>
          <cell r="AG56">
            <v>0.38018999999999997</v>
          </cell>
          <cell r="AH56">
            <v>0.380191</v>
          </cell>
          <cell r="AI56">
            <v>0.38019199999999997</v>
          </cell>
          <cell r="AJ56">
            <v>0.380193</v>
          </cell>
          <cell r="AK56">
            <v>0.380193</v>
          </cell>
          <cell r="AL56">
            <v>0.380193</v>
          </cell>
          <cell r="AM56">
            <v>0.38019399999999998</v>
          </cell>
          <cell r="AN56">
            <v>0.380193</v>
          </cell>
          <cell r="AO56">
            <v>0.380193</v>
          </cell>
          <cell r="AP56">
            <v>0.38019199999999997</v>
          </cell>
          <cell r="AQ56">
            <v>0.380191</v>
          </cell>
          <cell r="AR56">
            <v>0.38018999999999997</v>
          </cell>
          <cell r="AS56">
            <v>0.380189</v>
          </cell>
          <cell r="AT56">
            <v>0.38018800000000003</v>
          </cell>
          <cell r="AU56">
            <v>0.38018600000000002</v>
          </cell>
          <cell r="AV56">
            <v>0.38018400000000002</v>
          </cell>
          <cell r="AW56">
            <v>0.38018099999999999</v>
          </cell>
          <cell r="AX56">
            <v>0.38017699999999999</v>
          </cell>
          <cell r="AY56">
            <v>0.38017200000000001</v>
          </cell>
          <cell r="AZ56">
            <v>0.380166</v>
          </cell>
          <cell r="BA56">
            <v>0.38015700000000002</v>
          </cell>
          <cell r="BB56">
            <v>0.38014500000000001</v>
          </cell>
          <cell r="BC56">
            <v>0.38012800000000002</v>
          </cell>
          <cell r="BD56">
            <v>0.380106</v>
          </cell>
          <cell r="BE56">
            <v>0.38007600000000002</v>
          </cell>
          <cell r="BF56">
            <v>0.38003599999999998</v>
          </cell>
          <cell r="BG56">
            <v>0.37998599999999999</v>
          </cell>
          <cell r="BH56">
            <v>0.37992500000000001</v>
          </cell>
          <cell r="BI56">
            <v>0.379857</v>
          </cell>
          <cell r="BJ56">
            <v>0.37978800000000001</v>
          </cell>
          <cell r="BK56">
            <v>0.37972299999999998</v>
          </cell>
          <cell r="BL56">
            <v>0.37966699999999998</v>
          </cell>
          <cell r="BM56">
            <v>0.37962099999999999</v>
          </cell>
          <cell r="BN56">
            <v>0.37958700000000001</v>
          </cell>
          <cell r="BO56">
            <v>0.37956200000000001</v>
          </cell>
          <cell r="BP56">
            <v>0.37954500000000002</v>
          </cell>
          <cell r="BQ56">
            <v>0.37953399999999998</v>
          </cell>
          <cell r="BR56">
            <v>0.379527</v>
          </cell>
          <cell r="BS56">
            <v>0.37952399999999997</v>
          </cell>
          <cell r="BT56">
            <v>0.37952200000000003</v>
          </cell>
          <cell r="BU56">
            <v>0.37952200000000003</v>
          </cell>
          <cell r="BV56">
            <v>0.37952200000000003</v>
          </cell>
          <cell r="BW56">
            <v>0.37952200000000003</v>
          </cell>
          <cell r="BX56">
            <v>0.37952200000000003</v>
          </cell>
          <cell r="BY56">
            <v>0.37952200000000003</v>
          </cell>
          <cell r="BZ56">
            <v>0.37952200000000003</v>
          </cell>
          <cell r="CA56">
            <v>0.37952200000000003</v>
          </cell>
          <cell r="CB56">
            <v>0.37952200000000003</v>
          </cell>
          <cell r="CC56">
            <v>0.37952200000000003</v>
          </cell>
          <cell r="CD56">
            <v>0.37952200000000003</v>
          </cell>
          <cell r="CE56">
            <v>0.37952200000000003</v>
          </cell>
          <cell r="CF56">
            <v>0.37952200000000003</v>
          </cell>
          <cell r="CG56">
            <v>0.37952200000000003</v>
          </cell>
          <cell r="CH56">
            <v>0.37952200000000003</v>
          </cell>
          <cell r="CI56">
            <v>0.37952200000000003</v>
          </cell>
          <cell r="CJ56">
            <v>0.37952200000000003</v>
          </cell>
          <cell r="CK56">
            <v>0.37952200000000003</v>
          </cell>
          <cell r="CL56">
            <v>0.37952200000000003</v>
          </cell>
          <cell r="CM56">
            <v>0.37952200000000003</v>
          </cell>
          <cell r="CN56">
            <v>0.37952200000000003</v>
          </cell>
          <cell r="CO56">
            <v>0.37952200000000003</v>
          </cell>
          <cell r="CP56">
            <v>0.37952200000000003</v>
          </cell>
          <cell r="CQ56">
            <v>0.37952200000000003</v>
          </cell>
          <cell r="CR56">
            <v>0.37952200000000003</v>
          </cell>
          <cell r="CS56">
            <v>0.37952200000000003</v>
          </cell>
          <cell r="CT56">
            <v>0.37952200000000003</v>
          </cell>
          <cell r="CU56">
            <v>0.37952200000000003</v>
          </cell>
          <cell r="CV56">
            <v>0.37952200000000003</v>
          </cell>
          <cell r="CW56">
            <v>0.37952200000000003</v>
          </cell>
          <cell r="CX56">
            <v>0.37952200000000003</v>
          </cell>
          <cell r="CY56">
            <v>0.37952200000000003</v>
          </cell>
          <cell r="CZ56">
            <v>0.37952200000000003</v>
          </cell>
          <cell r="DA56">
            <v>0.37952200000000003</v>
          </cell>
          <cell r="DB56">
            <v>0.37952200000000003</v>
          </cell>
          <cell r="DC56">
            <v>0.37952200000000003</v>
          </cell>
          <cell r="DD56">
            <v>0.37952200000000003</v>
          </cell>
          <cell r="DE56">
            <v>0.37952200000000003</v>
          </cell>
          <cell r="DF56">
            <v>0.37952200000000003</v>
          </cell>
          <cell r="DG56">
            <v>0.37952200000000003</v>
          </cell>
          <cell r="DH56">
            <v>0.37952200000000003</v>
          </cell>
          <cell r="DI56">
            <v>0.37952200000000003</v>
          </cell>
          <cell r="DJ56">
            <v>0.37952200000000003</v>
          </cell>
          <cell r="DK56">
            <v>0.37952200000000003</v>
          </cell>
          <cell r="DL56">
            <v>0.37952200000000003</v>
          </cell>
          <cell r="DM56">
            <v>0.37952200000000003</v>
          </cell>
          <cell r="DN56">
            <v>0.37952200000000003</v>
          </cell>
          <cell r="DO56">
            <v>0.37952200000000003</v>
          </cell>
          <cell r="DP56">
            <v>0.37952200000000003</v>
          </cell>
          <cell r="DQ56">
            <v>0.37952200000000003</v>
          </cell>
          <cell r="DR56">
            <v>0.37952200000000003</v>
          </cell>
          <cell r="DS56">
            <v>0.37952200000000003</v>
          </cell>
          <cell r="DT56">
            <v>0.37952200000000003</v>
          </cell>
          <cell r="DU56">
            <v>0.37952200000000003</v>
          </cell>
          <cell r="DV56">
            <v>0.37952200000000003</v>
          </cell>
          <cell r="DW56">
            <v>0.37952200000000003</v>
          </cell>
          <cell r="DX56">
            <v>0.37952200000000003</v>
          </cell>
          <cell r="DY56">
            <v>0.37952200000000003</v>
          </cell>
          <cell r="DZ56">
            <v>0.37952200000000003</v>
          </cell>
          <cell r="EA56">
            <v>0.37952200000000003</v>
          </cell>
          <cell r="EB56">
            <v>0.37952200000000003</v>
          </cell>
          <cell r="EC56">
            <v>0.37952200000000003</v>
          </cell>
          <cell r="ED56">
            <v>0.37952200000000003</v>
          </cell>
          <cell r="EE56">
            <v>0.37952200000000003</v>
          </cell>
          <cell r="EF56">
            <v>0.37952200000000003</v>
          </cell>
          <cell r="EG56">
            <v>0.37952200000000003</v>
          </cell>
          <cell r="EH56">
            <v>0.37952200000000003</v>
          </cell>
          <cell r="EI56">
            <v>0.37952200000000003</v>
          </cell>
          <cell r="EJ56">
            <v>0.37952200000000003</v>
          </cell>
          <cell r="EK56">
            <v>0.37952200000000003</v>
          </cell>
          <cell r="EL56">
            <v>0.37952200000000003</v>
          </cell>
          <cell r="EM56">
            <v>0.37952200000000003</v>
          </cell>
          <cell r="EN56">
            <v>0.37952200000000003</v>
          </cell>
          <cell r="EO56">
            <v>0.37952200000000003</v>
          </cell>
          <cell r="EP56">
            <v>0.37952200000000003</v>
          </cell>
          <cell r="EQ56">
            <v>0.37952200000000003</v>
          </cell>
          <cell r="ER56">
            <v>0.37952200000000003</v>
          </cell>
          <cell r="ES56">
            <v>0.37952200000000003</v>
          </cell>
          <cell r="ET56">
            <v>0.37952200000000003</v>
          </cell>
          <cell r="EU56">
            <v>0.37952200000000003</v>
          </cell>
          <cell r="EV56">
            <v>0.37952200000000003</v>
          </cell>
          <cell r="EW56">
            <v>0.37952200000000003</v>
          </cell>
          <cell r="EX56">
            <v>0.37952200000000003</v>
          </cell>
          <cell r="EY56">
            <v>0.37952200000000003</v>
          </cell>
          <cell r="EZ56">
            <v>0.37952200000000003</v>
          </cell>
          <cell r="FA56">
            <v>0.37952200000000003</v>
          </cell>
          <cell r="FB56">
            <v>0.37952200000000003</v>
          </cell>
          <cell r="FC56">
            <v>0.37952200000000003</v>
          </cell>
          <cell r="FD56">
            <v>0.37952200000000003</v>
          </cell>
        </row>
        <row r="57">
          <cell r="A57">
            <v>0.37952200000000003</v>
          </cell>
          <cell r="B57">
            <v>0.37952200000000003</v>
          </cell>
          <cell r="C57">
            <v>0.37952200000000003</v>
          </cell>
          <cell r="D57">
            <v>0.37952200000000003</v>
          </cell>
          <cell r="E57">
            <v>0.37952200000000003</v>
          </cell>
          <cell r="F57">
            <v>0.37952200000000003</v>
          </cell>
          <cell r="G57">
            <v>0.37952200000000003</v>
          </cell>
          <cell r="H57">
            <v>0.37952200000000003</v>
          </cell>
          <cell r="I57">
            <v>0.37952200000000003</v>
          </cell>
          <cell r="J57">
            <v>0.379523</v>
          </cell>
          <cell r="K57">
            <v>0.37952599999999997</v>
          </cell>
          <cell r="L57">
            <v>0.37952999999999998</v>
          </cell>
          <cell r="M57">
            <v>0.37953799999999999</v>
          </cell>
          <cell r="N57">
            <v>0.37955</v>
          </cell>
          <cell r="O57">
            <v>0.37956800000000002</v>
          </cell>
          <cell r="P57">
            <v>0.37959100000000001</v>
          </cell>
          <cell r="Q57">
            <v>0.37962200000000001</v>
          </cell>
          <cell r="R57">
            <v>0.37966</v>
          </cell>
          <cell r="S57">
            <v>0.37970300000000001</v>
          </cell>
          <cell r="T57">
            <v>0.379749</v>
          </cell>
          <cell r="U57">
            <v>0.37979400000000002</v>
          </cell>
          <cell r="V57">
            <v>0.37983499999999998</v>
          </cell>
          <cell r="W57">
            <v>0.37986900000000001</v>
          </cell>
          <cell r="X57">
            <v>0.37989699999999998</v>
          </cell>
          <cell r="Y57">
            <v>0.37991900000000001</v>
          </cell>
          <cell r="Z57">
            <v>0.37993399999999999</v>
          </cell>
          <cell r="AA57">
            <v>0.37994600000000001</v>
          </cell>
          <cell r="AB57">
            <v>0.37995400000000001</v>
          </cell>
          <cell r="AC57">
            <v>0.37996000000000002</v>
          </cell>
          <cell r="AD57">
            <v>0.37996400000000002</v>
          </cell>
          <cell r="AE57">
            <v>0.379967</v>
          </cell>
          <cell r="AF57">
            <v>0.379969</v>
          </cell>
          <cell r="AG57">
            <v>0.37996999999999997</v>
          </cell>
          <cell r="AH57">
            <v>0.379971</v>
          </cell>
          <cell r="AI57">
            <v>0.37997199999999998</v>
          </cell>
          <cell r="AJ57">
            <v>0.37997199999999998</v>
          </cell>
          <cell r="AK57">
            <v>0.37997300000000001</v>
          </cell>
          <cell r="AL57">
            <v>0.37997300000000001</v>
          </cell>
          <cell r="AM57">
            <v>0.37997300000000001</v>
          </cell>
          <cell r="AN57">
            <v>0.37997300000000001</v>
          </cell>
          <cell r="AO57">
            <v>0.37997300000000001</v>
          </cell>
          <cell r="AP57">
            <v>0.37997199999999998</v>
          </cell>
          <cell r="AQ57">
            <v>0.37997199999999998</v>
          </cell>
          <cell r="AR57">
            <v>0.379971</v>
          </cell>
          <cell r="AS57">
            <v>0.37996999999999997</v>
          </cell>
          <cell r="AT57">
            <v>0.379969</v>
          </cell>
          <cell r="AU57">
            <v>0.37996799999999997</v>
          </cell>
          <cell r="AV57">
            <v>0.379967</v>
          </cell>
          <cell r="AW57">
            <v>0.379965</v>
          </cell>
          <cell r="AX57">
            <v>0.37996200000000002</v>
          </cell>
          <cell r="AY57">
            <v>0.37995899999999999</v>
          </cell>
          <cell r="AZ57">
            <v>0.37995400000000001</v>
          </cell>
          <cell r="BA57">
            <v>0.37994800000000001</v>
          </cell>
          <cell r="BB57">
            <v>0.379938</v>
          </cell>
          <cell r="BC57">
            <v>0.37992700000000001</v>
          </cell>
          <cell r="BD57">
            <v>0.379911</v>
          </cell>
          <cell r="BE57">
            <v>0.37988899999999998</v>
          </cell>
          <cell r="BF57">
            <v>0.379861</v>
          </cell>
          <cell r="BG57">
            <v>0.37982700000000003</v>
          </cell>
          <cell r="BH57">
            <v>0.37978699999999999</v>
          </cell>
          <cell r="BI57">
            <v>0.379743</v>
          </cell>
          <cell r="BJ57">
            <v>0.37969799999999998</v>
          </cell>
          <cell r="BK57">
            <v>0.37965500000000002</v>
          </cell>
          <cell r="BL57">
            <v>0.37961899999999998</v>
          </cell>
          <cell r="BM57">
            <v>0.37958900000000001</v>
          </cell>
          <cell r="BN57">
            <v>0.37956600000000001</v>
          </cell>
          <cell r="BO57">
            <v>0.37954900000000003</v>
          </cell>
          <cell r="BP57">
            <v>0.37953700000000001</v>
          </cell>
          <cell r="BQ57">
            <v>0.37952900000000001</v>
          </cell>
          <cell r="BR57">
            <v>0.379525</v>
          </cell>
          <cell r="BS57">
            <v>0.379523</v>
          </cell>
          <cell r="BT57">
            <v>0.37952200000000003</v>
          </cell>
          <cell r="BU57">
            <v>0.37952200000000003</v>
          </cell>
          <cell r="BV57">
            <v>0.37952200000000003</v>
          </cell>
          <cell r="BW57">
            <v>0.37952200000000003</v>
          </cell>
          <cell r="BX57">
            <v>0.37952200000000003</v>
          </cell>
          <cell r="BY57">
            <v>0.37952200000000003</v>
          </cell>
          <cell r="BZ57">
            <v>0.37952200000000003</v>
          </cell>
          <cell r="CA57">
            <v>0.37952200000000003</v>
          </cell>
          <cell r="CB57">
            <v>0.37952200000000003</v>
          </cell>
          <cell r="CC57">
            <v>0.37952200000000003</v>
          </cell>
          <cell r="CD57">
            <v>0.37952200000000003</v>
          </cell>
          <cell r="CE57">
            <v>0.37952200000000003</v>
          </cell>
          <cell r="CF57">
            <v>0.37952200000000003</v>
          </cell>
          <cell r="CG57">
            <v>0.37952200000000003</v>
          </cell>
          <cell r="CH57">
            <v>0.37952200000000003</v>
          </cell>
          <cell r="CI57">
            <v>0.37952200000000003</v>
          </cell>
          <cell r="CJ57">
            <v>0.37952200000000003</v>
          </cell>
          <cell r="CK57">
            <v>0.37952200000000003</v>
          </cell>
          <cell r="CL57">
            <v>0.37952200000000003</v>
          </cell>
          <cell r="CM57">
            <v>0.37952200000000003</v>
          </cell>
          <cell r="CN57">
            <v>0.37952200000000003</v>
          </cell>
          <cell r="CO57">
            <v>0.37952200000000003</v>
          </cell>
          <cell r="CP57">
            <v>0.37952200000000003</v>
          </cell>
          <cell r="CQ57">
            <v>0.37952200000000003</v>
          </cell>
          <cell r="CR57">
            <v>0.37952200000000003</v>
          </cell>
          <cell r="CS57">
            <v>0.37952200000000003</v>
          </cell>
          <cell r="CT57">
            <v>0.37952200000000003</v>
          </cell>
          <cell r="CU57">
            <v>0.37952200000000003</v>
          </cell>
          <cell r="CV57">
            <v>0.37952200000000003</v>
          </cell>
          <cell r="CW57">
            <v>0.37952200000000003</v>
          </cell>
          <cell r="CX57">
            <v>0.37952200000000003</v>
          </cell>
          <cell r="CY57">
            <v>0.37952200000000003</v>
          </cell>
          <cell r="CZ57">
            <v>0.37952200000000003</v>
          </cell>
          <cell r="DA57">
            <v>0.37952200000000003</v>
          </cell>
          <cell r="DB57">
            <v>0.37952200000000003</v>
          </cell>
          <cell r="DC57">
            <v>0.37952200000000003</v>
          </cell>
          <cell r="DD57">
            <v>0.37952200000000003</v>
          </cell>
          <cell r="DE57">
            <v>0.37952200000000003</v>
          </cell>
          <cell r="DF57">
            <v>0.37952200000000003</v>
          </cell>
          <cell r="DG57">
            <v>0.37952200000000003</v>
          </cell>
          <cell r="DH57">
            <v>0.37952200000000003</v>
          </cell>
          <cell r="DI57">
            <v>0.37952200000000003</v>
          </cell>
          <cell r="DJ57">
            <v>0.37952200000000003</v>
          </cell>
          <cell r="DK57">
            <v>0.37952200000000003</v>
          </cell>
          <cell r="DL57">
            <v>0.37952200000000003</v>
          </cell>
          <cell r="DM57">
            <v>0.37952200000000003</v>
          </cell>
          <cell r="DN57">
            <v>0.37952200000000003</v>
          </cell>
          <cell r="DO57">
            <v>0.37952200000000003</v>
          </cell>
          <cell r="DP57">
            <v>0.37952200000000003</v>
          </cell>
          <cell r="DQ57">
            <v>0.37952200000000003</v>
          </cell>
          <cell r="DR57">
            <v>0.37952200000000003</v>
          </cell>
          <cell r="DS57">
            <v>0.37952200000000003</v>
          </cell>
          <cell r="DT57">
            <v>0.37952200000000003</v>
          </cell>
          <cell r="DU57">
            <v>0.37952200000000003</v>
          </cell>
          <cell r="DV57">
            <v>0.37952200000000003</v>
          </cell>
          <cell r="DW57">
            <v>0.37952200000000003</v>
          </cell>
          <cell r="DX57">
            <v>0.37952200000000003</v>
          </cell>
          <cell r="DY57">
            <v>0.37952200000000003</v>
          </cell>
          <cell r="DZ57">
            <v>0.37952200000000003</v>
          </cell>
          <cell r="EA57">
            <v>0.37952200000000003</v>
          </cell>
          <cell r="EB57">
            <v>0.37952200000000003</v>
          </cell>
          <cell r="EC57">
            <v>0.37952200000000003</v>
          </cell>
          <cell r="ED57">
            <v>0.37952200000000003</v>
          </cell>
          <cell r="EE57">
            <v>0.37952200000000003</v>
          </cell>
          <cell r="EF57">
            <v>0.37952200000000003</v>
          </cell>
          <cell r="EG57">
            <v>0.37952200000000003</v>
          </cell>
          <cell r="EH57">
            <v>0.37952200000000003</v>
          </cell>
          <cell r="EI57">
            <v>0.37952200000000003</v>
          </cell>
          <cell r="EJ57">
            <v>0.37952200000000003</v>
          </cell>
          <cell r="EK57">
            <v>0.37952200000000003</v>
          </cell>
          <cell r="EL57">
            <v>0.37952200000000003</v>
          </cell>
          <cell r="EM57">
            <v>0.37952200000000003</v>
          </cell>
          <cell r="EN57">
            <v>0.37952200000000003</v>
          </cell>
          <cell r="EO57">
            <v>0.37952200000000003</v>
          </cell>
          <cell r="EP57">
            <v>0.37952200000000003</v>
          </cell>
          <cell r="EQ57">
            <v>0.37952200000000003</v>
          </cell>
          <cell r="ER57">
            <v>0.37952200000000003</v>
          </cell>
          <cell r="ES57">
            <v>0.37952200000000003</v>
          </cell>
          <cell r="ET57">
            <v>0.37952200000000003</v>
          </cell>
          <cell r="EU57">
            <v>0.37952200000000003</v>
          </cell>
          <cell r="EV57">
            <v>0.37952200000000003</v>
          </cell>
          <cell r="EW57">
            <v>0.37952200000000003</v>
          </cell>
          <cell r="EX57">
            <v>0.37952200000000003</v>
          </cell>
          <cell r="EY57">
            <v>0.37952200000000003</v>
          </cell>
          <cell r="EZ57">
            <v>0.37952200000000003</v>
          </cell>
          <cell r="FA57">
            <v>0.37952200000000003</v>
          </cell>
          <cell r="FB57">
            <v>0.37952200000000003</v>
          </cell>
          <cell r="FC57">
            <v>0.37952200000000003</v>
          </cell>
          <cell r="FD57">
            <v>0.37952200000000003</v>
          </cell>
        </row>
        <row r="58">
          <cell r="A58">
            <v>0.37952200000000003</v>
          </cell>
          <cell r="B58">
            <v>0.37952200000000003</v>
          </cell>
          <cell r="C58">
            <v>0.37952200000000003</v>
          </cell>
          <cell r="D58">
            <v>0.37952200000000003</v>
          </cell>
          <cell r="E58">
            <v>0.37952200000000003</v>
          </cell>
          <cell r="F58">
            <v>0.37952200000000003</v>
          </cell>
          <cell r="G58">
            <v>0.37952200000000003</v>
          </cell>
          <cell r="H58">
            <v>0.37952200000000003</v>
          </cell>
          <cell r="I58">
            <v>0.37952200000000003</v>
          </cell>
          <cell r="J58">
            <v>0.37952200000000003</v>
          </cell>
          <cell r="K58">
            <v>0.37952399999999997</v>
          </cell>
          <cell r="L58">
            <v>0.379527</v>
          </cell>
          <cell r="M58">
            <v>0.37953199999999998</v>
          </cell>
          <cell r="N58">
            <v>0.37953999999999999</v>
          </cell>
          <cell r="O58">
            <v>0.37955100000000003</v>
          </cell>
          <cell r="P58">
            <v>0.37956600000000001</v>
          </cell>
          <cell r="Q58">
            <v>0.37958599999999998</v>
          </cell>
          <cell r="R58">
            <v>0.37961</v>
          </cell>
          <cell r="S58">
            <v>0.379637</v>
          </cell>
          <cell r="T58">
            <v>0.379666</v>
          </cell>
          <cell r="U58">
            <v>0.37969399999999998</v>
          </cell>
          <cell r="V58">
            <v>0.37972099999999998</v>
          </cell>
          <cell r="W58">
            <v>0.379743</v>
          </cell>
          <cell r="X58">
            <v>0.37976199999999999</v>
          </cell>
          <cell r="Y58">
            <v>0.379776</v>
          </cell>
          <cell r="Z58">
            <v>0.37978800000000001</v>
          </cell>
          <cell r="AA58">
            <v>0.37979600000000002</v>
          </cell>
          <cell r="AB58">
            <v>0.379801</v>
          </cell>
          <cell r="AC58">
            <v>0.379805</v>
          </cell>
          <cell r="AD58">
            <v>0.37980799999999998</v>
          </cell>
          <cell r="AE58">
            <v>0.37980999999999998</v>
          </cell>
          <cell r="AF58">
            <v>0.37981100000000001</v>
          </cell>
          <cell r="AG58">
            <v>0.37981199999999998</v>
          </cell>
          <cell r="AH58">
            <v>0.37981300000000001</v>
          </cell>
          <cell r="AI58">
            <v>0.37981300000000001</v>
          </cell>
          <cell r="AJ58">
            <v>0.37981300000000001</v>
          </cell>
          <cell r="AK58">
            <v>0.37981399999999998</v>
          </cell>
          <cell r="AL58">
            <v>0.37981399999999998</v>
          </cell>
          <cell r="AM58">
            <v>0.37981399999999998</v>
          </cell>
          <cell r="AN58">
            <v>0.37981399999999998</v>
          </cell>
          <cell r="AO58">
            <v>0.37981300000000001</v>
          </cell>
          <cell r="AP58">
            <v>0.37981300000000001</v>
          </cell>
          <cell r="AQ58">
            <v>0.37981300000000001</v>
          </cell>
          <cell r="AR58">
            <v>0.37981300000000001</v>
          </cell>
          <cell r="AS58">
            <v>0.37981199999999998</v>
          </cell>
          <cell r="AT58">
            <v>0.37981100000000001</v>
          </cell>
          <cell r="AU58">
            <v>0.37980999999999998</v>
          </cell>
          <cell r="AV58">
            <v>0.37980900000000001</v>
          </cell>
          <cell r="AW58">
            <v>0.37980799999999998</v>
          </cell>
          <cell r="AX58">
            <v>0.37980700000000001</v>
          </cell>
          <cell r="AY58">
            <v>0.37980399999999997</v>
          </cell>
          <cell r="AZ58">
            <v>0.379801</v>
          </cell>
          <cell r="BA58">
            <v>0.37979600000000002</v>
          </cell>
          <cell r="BB58">
            <v>0.37979000000000002</v>
          </cell>
          <cell r="BC58">
            <v>0.37978200000000001</v>
          </cell>
          <cell r="BD58">
            <v>0.37977100000000003</v>
          </cell>
          <cell r="BE58">
            <v>0.37975599999999998</v>
          </cell>
          <cell r="BF58">
            <v>0.37973800000000002</v>
          </cell>
          <cell r="BG58">
            <v>0.379716</v>
          </cell>
          <cell r="BH58">
            <v>0.37969000000000003</v>
          </cell>
          <cell r="BI58">
            <v>0.379662</v>
          </cell>
          <cell r="BJ58">
            <v>0.379633</v>
          </cell>
          <cell r="BK58">
            <v>0.37960700000000003</v>
          </cell>
          <cell r="BL58">
            <v>0.379583</v>
          </cell>
          <cell r="BM58">
            <v>0.37956400000000001</v>
          </cell>
          <cell r="BN58">
            <v>0.37954900000000003</v>
          </cell>
          <cell r="BO58">
            <v>0.37953799999999999</v>
          </cell>
          <cell r="BP58">
            <v>0.37953100000000001</v>
          </cell>
          <cell r="BQ58">
            <v>0.37952599999999997</v>
          </cell>
          <cell r="BR58">
            <v>0.379523</v>
          </cell>
          <cell r="BS58">
            <v>0.37952200000000003</v>
          </cell>
          <cell r="BT58">
            <v>0.37952200000000003</v>
          </cell>
          <cell r="BU58">
            <v>0.37952200000000003</v>
          </cell>
          <cell r="BV58">
            <v>0.37952200000000003</v>
          </cell>
          <cell r="BW58">
            <v>0.37952200000000003</v>
          </cell>
          <cell r="BX58">
            <v>0.37952200000000003</v>
          </cell>
          <cell r="BY58">
            <v>0.37952200000000003</v>
          </cell>
          <cell r="BZ58">
            <v>0.37952200000000003</v>
          </cell>
          <cell r="CA58">
            <v>0.37952200000000003</v>
          </cell>
          <cell r="CB58">
            <v>0.37952200000000003</v>
          </cell>
          <cell r="CC58">
            <v>0.37952200000000003</v>
          </cell>
          <cell r="CD58">
            <v>0.37952200000000003</v>
          </cell>
          <cell r="CE58">
            <v>0.37952200000000003</v>
          </cell>
          <cell r="CF58">
            <v>0.37952200000000003</v>
          </cell>
          <cell r="CG58">
            <v>0.37952200000000003</v>
          </cell>
          <cell r="CH58">
            <v>0.37952200000000003</v>
          </cell>
          <cell r="CI58">
            <v>0.37952200000000003</v>
          </cell>
          <cell r="CJ58">
            <v>0.37952200000000003</v>
          </cell>
          <cell r="CK58">
            <v>0.37952200000000003</v>
          </cell>
          <cell r="CL58">
            <v>0.37952200000000003</v>
          </cell>
          <cell r="CM58">
            <v>0.37952200000000003</v>
          </cell>
          <cell r="CN58">
            <v>0.37952200000000003</v>
          </cell>
          <cell r="CO58">
            <v>0.37952200000000003</v>
          </cell>
          <cell r="CP58">
            <v>0.37952200000000003</v>
          </cell>
          <cell r="CQ58">
            <v>0.37952200000000003</v>
          </cell>
          <cell r="CR58">
            <v>0.37952200000000003</v>
          </cell>
          <cell r="CS58">
            <v>0.37952200000000003</v>
          </cell>
          <cell r="CT58">
            <v>0.37952200000000003</v>
          </cell>
          <cell r="CU58">
            <v>0.37952200000000003</v>
          </cell>
          <cell r="CV58">
            <v>0.37952200000000003</v>
          </cell>
          <cell r="CW58">
            <v>0.37952200000000003</v>
          </cell>
          <cell r="CX58">
            <v>0.37952200000000003</v>
          </cell>
          <cell r="CY58">
            <v>0.37952200000000003</v>
          </cell>
          <cell r="CZ58">
            <v>0.37952200000000003</v>
          </cell>
          <cell r="DA58">
            <v>0.37952200000000003</v>
          </cell>
          <cell r="DB58">
            <v>0.37952200000000003</v>
          </cell>
          <cell r="DC58">
            <v>0.37952200000000003</v>
          </cell>
          <cell r="DD58">
            <v>0.37952200000000003</v>
          </cell>
          <cell r="DE58">
            <v>0.37952200000000003</v>
          </cell>
          <cell r="DF58">
            <v>0.37952200000000003</v>
          </cell>
          <cell r="DG58">
            <v>0.37952200000000003</v>
          </cell>
          <cell r="DH58">
            <v>0.37952200000000003</v>
          </cell>
          <cell r="DI58">
            <v>0.37952200000000003</v>
          </cell>
          <cell r="DJ58">
            <v>0.37952200000000003</v>
          </cell>
          <cell r="DK58">
            <v>0.37952200000000003</v>
          </cell>
          <cell r="DL58">
            <v>0.37952200000000003</v>
          </cell>
          <cell r="DM58">
            <v>0.37952200000000003</v>
          </cell>
          <cell r="DN58">
            <v>0.37952200000000003</v>
          </cell>
          <cell r="DO58">
            <v>0.37952200000000003</v>
          </cell>
          <cell r="DP58">
            <v>0.37952200000000003</v>
          </cell>
          <cell r="DQ58">
            <v>0.37952200000000003</v>
          </cell>
          <cell r="DR58">
            <v>0.37952200000000003</v>
          </cell>
          <cell r="DS58">
            <v>0.37952200000000003</v>
          </cell>
          <cell r="DT58">
            <v>0.37952200000000003</v>
          </cell>
          <cell r="DU58">
            <v>0.37952200000000003</v>
          </cell>
          <cell r="DV58">
            <v>0.37952200000000003</v>
          </cell>
          <cell r="DW58">
            <v>0.37952200000000003</v>
          </cell>
          <cell r="DX58">
            <v>0.37952200000000003</v>
          </cell>
          <cell r="DY58">
            <v>0.37952200000000003</v>
          </cell>
          <cell r="DZ58">
            <v>0.37952200000000003</v>
          </cell>
          <cell r="EA58">
            <v>0.37952200000000003</v>
          </cell>
          <cell r="EB58">
            <v>0.37952200000000003</v>
          </cell>
          <cell r="EC58">
            <v>0.37952200000000003</v>
          </cell>
          <cell r="ED58">
            <v>0.37952200000000003</v>
          </cell>
          <cell r="EE58">
            <v>0.37952200000000003</v>
          </cell>
          <cell r="EF58">
            <v>0.37952200000000003</v>
          </cell>
          <cell r="EG58">
            <v>0.37952200000000003</v>
          </cell>
          <cell r="EH58">
            <v>0.37952200000000003</v>
          </cell>
          <cell r="EI58">
            <v>0.37952200000000003</v>
          </cell>
          <cell r="EJ58">
            <v>0.37952200000000003</v>
          </cell>
          <cell r="EK58">
            <v>0.37952200000000003</v>
          </cell>
          <cell r="EL58">
            <v>0.37952200000000003</v>
          </cell>
          <cell r="EM58">
            <v>0.37952200000000003</v>
          </cell>
          <cell r="EN58">
            <v>0.37952200000000003</v>
          </cell>
          <cell r="EO58">
            <v>0.37952200000000003</v>
          </cell>
          <cell r="EP58">
            <v>0.37952200000000003</v>
          </cell>
          <cell r="EQ58">
            <v>0.37952200000000003</v>
          </cell>
          <cell r="ER58">
            <v>0.37952200000000003</v>
          </cell>
          <cell r="ES58">
            <v>0.37952200000000003</v>
          </cell>
          <cell r="ET58">
            <v>0.37952200000000003</v>
          </cell>
          <cell r="EU58">
            <v>0.37952200000000003</v>
          </cell>
          <cell r="EV58">
            <v>0.37952200000000003</v>
          </cell>
          <cell r="EW58">
            <v>0.37952200000000003</v>
          </cell>
          <cell r="EX58">
            <v>0.37952200000000003</v>
          </cell>
          <cell r="EY58">
            <v>0.37952200000000003</v>
          </cell>
          <cell r="EZ58">
            <v>0.37952200000000003</v>
          </cell>
          <cell r="FA58">
            <v>0.37952200000000003</v>
          </cell>
          <cell r="FB58">
            <v>0.37952200000000003</v>
          </cell>
          <cell r="FC58">
            <v>0.37952200000000003</v>
          </cell>
          <cell r="FD58">
            <v>0.37952200000000003</v>
          </cell>
        </row>
        <row r="59">
          <cell r="A59">
            <v>0.37952200000000003</v>
          </cell>
          <cell r="B59">
            <v>0.37952200000000003</v>
          </cell>
          <cell r="C59">
            <v>0.37952200000000003</v>
          </cell>
          <cell r="D59">
            <v>0.37952200000000003</v>
          </cell>
          <cell r="E59">
            <v>0.37952200000000003</v>
          </cell>
          <cell r="F59">
            <v>0.37952200000000003</v>
          </cell>
          <cell r="G59">
            <v>0.37952200000000003</v>
          </cell>
          <cell r="H59">
            <v>0.37952200000000003</v>
          </cell>
          <cell r="I59">
            <v>0.37952200000000003</v>
          </cell>
          <cell r="J59">
            <v>0.37952200000000003</v>
          </cell>
          <cell r="K59">
            <v>0.379523</v>
          </cell>
          <cell r="L59">
            <v>0.37952399999999997</v>
          </cell>
          <cell r="M59">
            <v>0.37952799999999998</v>
          </cell>
          <cell r="N59">
            <v>0.37953199999999998</v>
          </cell>
          <cell r="O59">
            <v>0.37953999999999999</v>
          </cell>
          <cell r="P59">
            <v>0.37954900000000003</v>
          </cell>
          <cell r="Q59">
            <v>0.37956099999999998</v>
          </cell>
          <cell r="R59">
            <v>0.379575</v>
          </cell>
          <cell r="S59">
            <v>0.37959199999999998</v>
          </cell>
          <cell r="T59">
            <v>0.37960899999999997</v>
          </cell>
          <cell r="U59">
            <v>0.37962699999999999</v>
          </cell>
          <cell r="V59">
            <v>0.37964300000000001</v>
          </cell>
          <cell r="W59">
            <v>0.379658</v>
          </cell>
          <cell r="X59">
            <v>0.37967000000000001</v>
          </cell>
          <cell r="Y59">
            <v>0.37967899999999999</v>
          </cell>
          <cell r="Z59">
            <v>0.379687</v>
          </cell>
          <cell r="AA59">
            <v>0.37969199999999997</v>
          </cell>
          <cell r="AB59">
            <v>0.379695</v>
          </cell>
          <cell r="AC59">
            <v>0.37969799999999998</v>
          </cell>
          <cell r="AD59">
            <v>0.37969999999999998</v>
          </cell>
          <cell r="AE59">
            <v>0.37970100000000001</v>
          </cell>
          <cell r="AF59">
            <v>0.37970199999999998</v>
          </cell>
          <cell r="AG59">
            <v>0.37970300000000001</v>
          </cell>
          <cell r="AH59">
            <v>0.37970300000000001</v>
          </cell>
          <cell r="AI59">
            <v>0.37970300000000001</v>
          </cell>
          <cell r="AJ59">
            <v>0.37970300000000001</v>
          </cell>
          <cell r="AK59">
            <v>0.37970300000000001</v>
          </cell>
          <cell r="AL59">
            <v>0.37970300000000001</v>
          </cell>
          <cell r="AM59">
            <v>0.37970300000000001</v>
          </cell>
          <cell r="AN59">
            <v>0.37970300000000001</v>
          </cell>
          <cell r="AO59">
            <v>0.37970300000000001</v>
          </cell>
          <cell r="AP59">
            <v>0.37970300000000001</v>
          </cell>
          <cell r="AQ59">
            <v>0.37970300000000001</v>
          </cell>
          <cell r="AR59">
            <v>0.37970300000000001</v>
          </cell>
          <cell r="AS59">
            <v>0.37970300000000001</v>
          </cell>
          <cell r="AT59">
            <v>0.37970199999999998</v>
          </cell>
          <cell r="AU59">
            <v>0.37970199999999998</v>
          </cell>
          <cell r="AV59">
            <v>0.37970100000000001</v>
          </cell>
          <cell r="AW59">
            <v>0.37969999999999998</v>
          </cell>
          <cell r="AX59">
            <v>0.37969900000000001</v>
          </cell>
          <cell r="AY59">
            <v>0.37969700000000001</v>
          </cell>
          <cell r="AZ59">
            <v>0.379695</v>
          </cell>
          <cell r="BA59">
            <v>0.37969199999999997</v>
          </cell>
          <cell r="BB59">
            <v>0.37968800000000003</v>
          </cell>
          <cell r="BC59">
            <v>0.37968200000000002</v>
          </cell>
          <cell r="BD59">
            <v>0.37967499999999998</v>
          </cell>
          <cell r="BE59">
            <v>0.379666</v>
          </cell>
          <cell r="BF59">
            <v>0.37965399999999999</v>
          </cell>
          <cell r="BG59">
            <v>0.37963999999999998</v>
          </cell>
          <cell r="BH59">
            <v>0.37962400000000002</v>
          </cell>
          <cell r="BI59">
            <v>0.37960700000000003</v>
          </cell>
          <cell r="BJ59">
            <v>0.37958900000000001</v>
          </cell>
          <cell r="BK59">
            <v>0.37957299999999999</v>
          </cell>
          <cell r="BL59">
            <v>0.37955899999999998</v>
          </cell>
          <cell r="BM59">
            <v>0.37954700000000002</v>
          </cell>
          <cell r="BN59">
            <v>0.37953799999999999</v>
          </cell>
          <cell r="BO59">
            <v>0.37953100000000001</v>
          </cell>
          <cell r="BP59">
            <v>0.37952599999999997</v>
          </cell>
          <cell r="BQ59">
            <v>0.379523</v>
          </cell>
          <cell r="BR59">
            <v>0.37952200000000003</v>
          </cell>
          <cell r="BS59">
            <v>0.37952200000000003</v>
          </cell>
          <cell r="BT59">
            <v>0.37952200000000003</v>
          </cell>
          <cell r="BU59">
            <v>0.37952200000000003</v>
          </cell>
          <cell r="BV59">
            <v>0.37952200000000003</v>
          </cell>
          <cell r="BW59">
            <v>0.37952200000000003</v>
          </cell>
          <cell r="BX59">
            <v>0.37952200000000003</v>
          </cell>
          <cell r="BY59">
            <v>0.37952200000000003</v>
          </cell>
          <cell r="BZ59">
            <v>0.37952200000000003</v>
          </cell>
          <cell r="CA59">
            <v>0.37952200000000003</v>
          </cell>
          <cell r="CB59">
            <v>0.37952200000000003</v>
          </cell>
          <cell r="CC59">
            <v>0.37952200000000003</v>
          </cell>
          <cell r="CD59">
            <v>0.37952200000000003</v>
          </cell>
          <cell r="CE59">
            <v>0.37952200000000003</v>
          </cell>
          <cell r="CF59">
            <v>0.37952200000000003</v>
          </cell>
          <cell r="CG59">
            <v>0.37952200000000003</v>
          </cell>
          <cell r="CH59">
            <v>0.37952200000000003</v>
          </cell>
          <cell r="CI59">
            <v>0.37952200000000003</v>
          </cell>
          <cell r="CJ59">
            <v>0.37952200000000003</v>
          </cell>
          <cell r="CK59">
            <v>0.37952200000000003</v>
          </cell>
          <cell r="CL59">
            <v>0.37952200000000003</v>
          </cell>
          <cell r="CM59">
            <v>0.37952200000000003</v>
          </cell>
          <cell r="CN59">
            <v>0.37952200000000003</v>
          </cell>
          <cell r="CO59">
            <v>0.37952200000000003</v>
          </cell>
          <cell r="CP59">
            <v>0.37952200000000003</v>
          </cell>
          <cell r="CQ59">
            <v>0.37952200000000003</v>
          </cell>
          <cell r="CR59">
            <v>0.37952200000000003</v>
          </cell>
          <cell r="CS59">
            <v>0.37952200000000003</v>
          </cell>
          <cell r="CT59">
            <v>0.37952200000000003</v>
          </cell>
          <cell r="CU59">
            <v>0.37952200000000003</v>
          </cell>
          <cell r="CV59">
            <v>0.37952200000000003</v>
          </cell>
          <cell r="CW59">
            <v>0.37952200000000003</v>
          </cell>
          <cell r="CX59">
            <v>0.37952200000000003</v>
          </cell>
          <cell r="CY59">
            <v>0.37952200000000003</v>
          </cell>
          <cell r="CZ59">
            <v>0.37952200000000003</v>
          </cell>
          <cell r="DA59">
            <v>0.37952200000000003</v>
          </cell>
          <cell r="DB59">
            <v>0.37952200000000003</v>
          </cell>
          <cell r="DC59">
            <v>0.37952200000000003</v>
          </cell>
          <cell r="DD59">
            <v>0.37952200000000003</v>
          </cell>
          <cell r="DE59">
            <v>0.37952200000000003</v>
          </cell>
          <cell r="DF59">
            <v>0.37952200000000003</v>
          </cell>
          <cell r="DG59">
            <v>0.37952200000000003</v>
          </cell>
          <cell r="DH59">
            <v>0.37952200000000003</v>
          </cell>
          <cell r="DI59">
            <v>0.37952200000000003</v>
          </cell>
          <cell r="DJ59">
            <v>0.37952200000000003</v>
          </cell>
          <cell r="DK59">
            <v>0.37952200000000003</v>
          </cell>
          <cell r="DL59">
            <v>0.37952200000000003</v>
          </cell>
          <cell r="DM59">
            <v>0.37952200000000003</v>
          </cell>
          <cell r="DN59">
            <v>0.37952200000000003</v>
          </cell>
          <cell r="DO59">
            <v>0.37952200000000003</v>
          </cell>
          <cell r="DP59">
            <v>0.37952200000000003</v>
          </cell>
          <cell r="DQ59">
            <v>0.37952200000000003</v>
          </cell>
          <cell r="DR59">
            <v>0.37952200000000003</v>
          </cell>
          <cell r="DS59">
            <v>0.37952200000000003</v>
          </cell>
          <cell r="DT59">
            <v>0.37952200000000003</v>
          </cell>
          <cell r="DU59">
            <v>0.37952200000000003</v>
          </cell>
          <cell r="DV59">
            <v>0.37952200000000003</v>
          </cell>
          <cell r="DW59">
            <v>0.37952200000000003</v>
          </cell>
          <cell r="DX59">
            <v>0.37952200000000003</v>
          </cell>
          <cell r="DY59">
            <v>0.37952200000000003</v>
          </cell>
          <cell r="DZ59">
            <v>0.37952200000000003</v>
          </cell>
          <cell r="EA59">
            <v>0.37952200000000003</v>
          </cell>
          <cell r="EB59">
            <v>0.37952200000000003</v>
          </cell>
          <cell r="EC59">
            <v>0.37952200000000003</v>
          </cell>
          <cell r="ED59">
            <v>0.37952200000000003</v>
          </cell>
          <cell r="EE59">
            <v>0.37952200000000003</v>
          </cell>
          <cell r="EF59">
            <v>0.37952200000000003</v>
          </cell>
          <cell r="EG59">
            <v>0.37952200000000003</v>
          </cell>
          <cell r="EH59">
            <v>0.37952200000000003</v>
          </cell>
          <cell r="EI59">
            <v>0.37952200000000003</v>
          </cell>
          <cell r="EJ59">
            <v>0.37952200000000003</v>
          </cell>
          <cell r="EK59">
            <v>0.37952200000000003</v>
          </cell>
          <cell r="EL59">
            <v>0.37952200000000003</v>
          </cell>
          <cell r="EM59">
            <v>0.37952200000000003</v>
          </cell>
          <cell r="EN59">
            <v>0.37952200000000003</v>
          </cell>
          <cell r="EO59">
            <v>0.37952200000000003</v>
          </cell>
          <cell r="EP59">
            <v>0.37952200000000003</v>
          </cell>
          <cell r="EQ59">
            <v>0.37952200000000003</v>
          </cell>
          <cell r="ER59">
            <v>0.37952200000000003</v>
          </cell>
          <cell r="ES59">
            <v>0.37952200000000003</v>
          </cell>
          <cell r="ET59">
            <v>0.37952200000000003</v>
          </cell>
          <cell r="EU59">
            <v>0.37952200000000003</v>
          </cell>
          <cell r="EV59">
            <v>0.37952200000000003</v>
          </cell>
          <cell r="EW59">
            <v>0.37952200000000003</v>
          </cell>
          <cell r="EX59">
            <v>0.37952200000000003</v>
          </cell>
          <cell r="EY59">
            <v>0.37952200000000003</v>
          </cell>
          <cell r="EZ59">
            <v>0.37952200000000003</v>
          </cell>
          <cell r="FA59">
            <v>0.37952200000000003</v>
          </cell>
          <cell r="FB59">
            <v>0.37952200000000003</v>
          </cell>
          <cell r="FC59">
            <v>0.37952200000000003</v>
          </cell>
          <cell r="FD59">
            <v>0.37952200000000003</v>
          </cell>
        </row>
        <row r="60">
          <cell r="A60">
            <v>0.37952200000000003</v>
          </cell>
          <cell r="B60">
            <v>0.37952200000000003</v>
          </cell>
          <cell r="C60">
            <v>0.37952200000000003</v>
          </cell>
          <cell r="D60">
            <v>0.37952200000000003</v>
          </cell>
          <cell r="E60">
            <v>0.37952200000000003</v>
          </cell>
          <cell r="F60">
            <v>0.37952200000000003</v>
          </cell>
          <cell r="G60">
            <v>0.37952200000000003</v>
          </cell>
          <cell r="H60">
            <v>0.37952200000000003</v>
          </cell>
          <cell r="I60">
            <v>0.37952200000000003</v>
          </cell>
          <cell r="J60">
            <v>0.37952200000000003</v>
          </cell>
          <cell r="K60">
            <v>0.37952200000000003</v>
          </cell>
          <cell r="L60">
            <v>0.379523</v>
          </cell>
          <cell r="M60">
            <v>0.379525</v>
          </cell>
          <cell r="N60">
            <v>0.37952799999999998</v>
          </cell>
          <cell r="O60">
            <v>0.37953199999999998</v>
          </cell>
          <cell r="P60">
            <v>0.37953700000000001</v>
          </cell>
          <cell r="Q60">
            <v>0.37954399999999999</v>
          </cell>
          <cell r="R60">
            <v>0.37955299999999997</v>
          </cell>
          <cell r="S60">
            <v>0.37956200000000001</v>
          </cell>
          <cell r="T60">
            <v>0.37957299999999999</v>
          </cell>
          <cell r="U60">
            <v>0.379583</v>
          </cell>
          <cell r="V60">
            <v>0.37959300000000001</v>
          </cell>
          <cell r="W60">
            <v>0.37960199999999999</v>
          </cell>
          <cell r="X60">
            <v>0.37960899999999997</v>
          </cell>
          <cell r="Y60">
            <v>0.37961499999999998</v>
          </cell>
          <cell r="Z60">
            <v>0.37962000000000001</v>
          </cell>
          <cell r="AA60">
            <v>0.37962299999999999</v>
          </cell>
          <cell r="AB60">
            <v>0.37962600000000002</v>
          </cell>
          <cell r="AC60">
            <v>0.37962699999999999</v>
          </cell>
          <cell r="AD60">
            <v>0.37962800000000002</v>
          </cell>
          <cell r="AE60">
            <v>0.37962899999999999</v>
          </cell>
          <cell r="AF60">
            <v>0.37962899999999999</v>
          </cell>
          <cell r="AG60">
            <v>0.37963000000000002</v>
          </cell>
          <cell r="AH60">
            <v>0.37963000000000002</v>
          </cell>
          <cell r="AI60">
            <v>0.37963000000000002</v>
          </cell>
          <cell r="AJ60">
            <v>0.37963000000000002</v>
          </cell>
          <cell r="AK60">
            <v>0.37963000000000002</v>
          </cell>
          <cell r="AL60">
            <v>0.37963000000000002</v>
          </cell>
          <cell r="AM60">
            <v>0.37963000000000002</v>
          </cell>
          <cell r="AN60">
            <v>0.37963000000000002</v>
          </cell>
          <cell r="AO60">
            <v>0.37963000000000002</v>
          </cell>
          <cell r="AP60">
            <v>0.37963000000000002</v>
          </cell>
          <cell r="AQ60">
            <v>0.37963000000000002</v>
          </cell>
          <cell r="AR60">
            <v>0.37963000000000002</v>
          </cell>
          <cell r="AS60">
            <v>0.37963000000000002</v>
          </cell>
          <cell r="AT60">
            <v>0.37962899999999999</v>
          </cell>
          <cell r="AU60">
            <v>0.37962899999999999</v>
          </cell>
          <cell r="AV60">
            <v>0.37962899999999999</v>
          </cell>
          <cell r="AW60">
            <v>0.37962800000000002</v>
          </cell>
          <cell r="AX60">
            <v>0.37962699999999999</v>
          </cell>
          <cell r="AY60">
            <v>0.37962600000000002</v>
          </cell>
          <cell r="AZ60">
            <v>0.37962499999999999</v>
          </cell>
          <cell r="BA60">
            <v>0.37962299999999999</v>
          </cell>
          <cell r="BB60">
            <v>0.37962000000000001</v>
          </cell>
          <cell r="BC60">
            <v>0.37961699999999998</v>
          </cell>
          <cell r="BD60">
            <v>0.379612</v>
          </cell>
          <cell r="BE60">
            <v>0.379606</v>
          </cell>
          <cell r="BF60">
            <v>0.37959900000000002</v>
          </cell>
          <cell r="BG60">
            <v>0.37959100000000001</v>
          </cell>
          <cell r="BH60">
            <v>0.379581</v>
          </cell>
          <cell r="BI60">
            <v>0.37957099999999999</v>
          </cell>
          <cell r="BJ60">
            <v>0.37956000000000001</v>
          </cell>
          <cell r="BK60">
            <v>0.37955100000000003</v>
          </cell>
          <cell r="BL60">
            <v>0.37954199999999999</v>
          </cell>
          <cell r="BM60">
            <v>0.37953500000000001</v>
          </cell>
          <cell r="BN60">
            <v>0.37952999999999998</v>
          </cell>
          <cell r="BO60">
            <v>0.379527</v>
          </cell>
          <cell r="BP60">
            <v>0.37952399999999997</v>
          </cell>
          <cell r="BQ60">
            <v>0.37952200000000003</v>
          </cell>
          <cell r="BR60">
            <v>0.37952200000000003</v>
          </cell>
          <cell r="BS60">
            <v>0.37952200000000003</v>
          </cell>
          <cell r="BT60">
            <v>0.37952200000000003</v>
          </cell>
          <cell r="BU60">
            <v>0.37952200000000003</v>
          </cell>
          <cell r="BV60">
            <v>0.37952200000000003</v>
          </cell>
          <cell r="BW60">
            <v>0.37952200000000003</v>
          </cell>
          <cell r="BX60">
            <v>0.37952200000000003</v>
          </cell>
          <cell r="BY60">
            <v>0.37952200000000003</v>
          </cell>
          <cell r="BZ60">
            <v>0.37952200000000003</v>
          </cell>
          <cell r="CA60">
            <v>0.37952200000000003</v>
          </cell>
          <cell r="CB60">
            <v>0.37952200000000003</v>
          </cell>
          <cell r="CC60">
            <v>0.37952200000000003</v>
          </cell>
          <cell r="CD60">
            <v>0.37952200000000003</v>
          </cell>
          <cell r="CE60">
            <v>0.37952200000000003</v>
          </cell>
          <cell r="CF60">
            <v>0.37952200000000003</v>
          </cell>
          <cell r="CG60">
            <v>0.37952200000000003</v>
          </cell>
          <cell r="CH60">
            <v>0.37952200000000003</v>
          </cell>
          <cell r="CI60">
            <v>0.37952200000000003</v>
          </cell>
          <cell r="CJ60">
            <v>0.37952200000000003</v>
          </cell>
          <cell r="CK60">
            <v>0.37952200000000003</v>
          </cell>
          <cell r="CL60">
            <v>0.37952200000000003</v>
          </cell>
          <cell r="CM60">
            <v>0.37952200000000003</v>
          </cell>
          <cell r="CN60">
            <v>0.37952200000000003</v>
          </cell>
          <cell r="CO60">
            <v>0.37952200000000003</v>
          </cell>
          <cell r="CP60">
            <v>0.37952200000000003</v>
          </cell>
          <cell r="CQ60">
            <v>0.37952200000000003</v>
          </cell>
          <cell r="CR60">
            <v>0.37952200000000003</v>
          </cell>
          <cell r="CS60">
            <v>0.37952200000000003</v>
          </cell>
          <cell r="CT60">
            <v>0.37952200000000003</v>
          </cell>
          <cell r="CU60">
            <v>0.37952200000000003</v>
          </cell>
          <cell r="CV60">
            <v>0.37952200000000003</v>
          </cell>
          <cell r="CW60">
            <v>0.37952200000000003</v>
          </cell>
          <cell r="CX60">
            <v>0.37952200000000003</v>
          </cell>
          <cell r="CY60">
            <v>0.37952200000000003</v>
          </cell>
          <cell r="CZ60">
            <v>0.37952200000000003</v>
          </cell>
          <cell r="DA60">
            <v>0.37952200000000003</v>
          </cell>
          <cell r="DB60">
            <v>0.37952200000000003</v>
          </cell>
          <cell r="DC60">
            <v>0.37952200000000003</v>
          </cell>
          <cell r="DD60">
            <v>0.37952200000000003</v>
          </cell>
          <cell r="DE60">
            <v>0.37952200000000003</v>
          </cell>
          <cell r="DF60">
            <v>0.37952200000000003</v>
          </cell>
          <cell r="DG60">
            <v>0.37952200000000003</v>
          </cell>
          <cell r="DH60">
            <v>0.37952200000000003</v>
          </cell>
          <cell r="DI60">
            <v>0.37952200000000003</v>
          </cell>
          <cell r="DJ60">
            <v>0.37952200000000003</v>
          </cell>
          <cell r="DK60">
            <v>0.37952200000000003</v>
          </cell>
          <cell r="DL60">
            <v>0.37952200000000003</v>
          </cell>
          <cell r="DM60">
            <v>0.37952200000000003</v>
          </cell>
          <cell r="DN60">
            <v>0.37952200000000003</v>
          </cell>
          <cell r="DO60">
            <v>0.37952200000000003</v>
          </cell>
          <cell r="DP60">
            <v>0.37952200000000003</v>
          </cell>
          <cell r="DQ60">
            <v>0.37952200000000003</v>
          </cell>
          <cell r="DR60">
            <v>0.37952200000000003</v>
          </cell>
          <cell r="DS60">
            <v>0.37952200000000003</v>
          </cell>
          <cell r="DT60">
            <v>0.37952200000000003</v>
          </cell>
          <cell r="DU60">
            <v>0.37952200000000003</v>
          </cell>
          <cell r="DV60">
            <v>0.37952200000000003</v>
          </cell>
          <cell r="DW60">
            <v>0.37952200000000003</v>
          </cell>
          <cell r="DX60">
            <v>0.37952200000000003</v>
          </cell>
          <cell r="DY60">
            <v>0.37952200000000003</v>
          </cell>
          <cell r="DZ60">
            <v>0.37952200000000003</v>
          </cell>
          <cell r="EA60">
            <v>0.37952200000000003</v>
          </cell>
          <cell r="EB60">
            <v>0.37952200000000003</v>
          </cell>
          <cell r="EC60">
            <v>0.37952200000000003</v>
          </cell>
          <cell r="ED60">
            <v>0.37952200000000003</v>
          </cell>
          <cell r="EE60">
            <v>0.37952200000000003</v>
          </cell>
          <cell r="EF60">
            <v>0.37952200000000003</v>
          </cell>
          <cell r="EG60">
            <v>0.37952200000000003</v>
          </cell>
          <cell r="EH60">
            <v>0.37952200000000003</v>
          </cell>
          <cell r="EI60">
            <v>0.37952200000000003</v>
          </cell>
          <cell r="EJ60">
            <v>0.37952200000000003</v>
          </cell>
          <cell r="EK60">
            <v>0.37952200000000003</v>
          </cell>
          <cell r="EL60">
            <v>0.37952200000000003</v>
          </cell>
          <cell r="EM60">
            <v>0.37952200000000003</v>
          </cell>
          <cell r="EN60">
            <v>0.37952200000000003</v>
          </cell>
          <cell r="EO60">
            <v>0.37952200000000003</v>
          </cell>
          <cell r="EP60">
            <v>0.37952200000000003</v>
          </cell>
          <cell r="EQ60">
            <v>0.37952200000000003</v>
          </cell>
          <cell r="ER60">
            <v>0.37952200000000003</v>
          </cell>
          <cell r="ES60">
            <v>0.37952200000000003</v>
          </cell>
          <cell r="ET60">
            <v>0.37952200000000003</v>
          </cell>
          <cell r="EU60">
            <v>0.37952200000000003</v>
          </cell>
          <cell r="EV60">
            <v>0.37952200000000003</v>
          </cell>
          <cell r="EW60">
            <v>0.37952200000000003</v>
          </cell>
          <cell r="EX60">
            <v>0.37952200000000003</v>
          </cell>
          <cell r="EY60">
            <v>0.37952200000000003</v>
          </cell>
          <cell r="EZ60">
            <v>0.37952200000000003</v>
          </cell>
          <cell r="FA60">
            <v>0.37952200000000003</v>
          </cell>
          <cell r="FB60">
            <v>0.37952200000000003</v>
          </cell>
          <cell r="FC60">
            <v>0.37952200000000003</v>
          </cell>
          <cell r="FD60">
            <v>0.37952200000000003</v>
          </cell>
        </row>
        <row r="61">
          <cell r="A61">
            <v>0.37952200000000003</v>
          </cell>
          <cell r="B61">
            <v>0.37952200000000003</v>
          </cell>
          <cell r="C61">
            <v>0.37952200000000003</v>
          </cell>
          <cell r="D61">
            <v>0.37952200000000003</v>
          </cell>
          <cell r="E61">
            <v>0.37952200000000003</v>
          </cell>
          <cell r="F61">
            <v>0.37952200000000003</v>
          </cell>
          <cell r="G61">
            <v>0.37952200000000003</v>
          </cell>
          <cell r="H61">
            <v>0.37952200000000003</v>
          </cell>
          <cell r="I61">
            <v>0.37952200000000003</v>
          </cell>
          <cell r="J61">
            <v>0.37952200000000003</v>
          </cell>
          <cell r="K61">
            <v>0.37952200000000003</v>
          </cell>
          <cell r="L61">
            <v>0.37952200000000003</v>
          </cell>
          <cell r="M61">
            <v>0.379523</v>
          </cell>
          <cell r="N61">
            <v>0.379525</v>
          </cell>
          <cell r="O61">
            <v>0.379527</v>
          </cell>
          <cell r="P61">
            <v>0.37952999999999998</v>
          </cell>
          <cell r="Q61">
            <v>0.37953300000000001</v>
          </cell>
          <cell r="R61">
            <v>0.37953900000000002</v>
          </cell>
          <cell r="S61">
            <v>0.37954399999999999</v>
          </cell>
          <cell r="T61">
            <v>0.37955</v>
          </cell>
          <cell r="U61">
            <v>0.379556</v>
          </cell>
          <cell r="V61">
            <v>0.37956200000000001</v>
          </cell>
          <cell r="W61">
            <v>0.37956699999999999</v>
          </cell>
          <cell r="X61">
            <v>0.37957200000000002</v>
          </cell>
          <cell r="Y61">
            <v>0.379575</v>
          </cell>
          <cell r="Z61">
            <v>0.37957800000000003</v>
          </cell>
          <cell r="AA61">
            <v>0.37957999999999997</v>
          </cell>
          <cell r="AB61">
            <v>0.379581</v>
          </cell>
          <cell r="AC61">
            <v>0.37958199999999997</v>
          </cell>
          <cell r="AD61">
            <v>0.37958199999999997</v>
          </cell>
          <cell r="AE61">
            <v>0.379583</v>
          </cell>
          <cell r="AF61">
            <v>0.379583</v>
          </cell>
          <cell r="AG61">
            <v>0.379583</v>
          </cell>
          <cell r="AH61">
            <v>0.379583</v>
          </cell>
          <cell r="AI61">
            <v>0.379583</v>
          </cell>
          <cell r="AJ61">
            <v>0.379583</v>
          </cell>
          <cell r="AK61">
            <v>0.379583</v>
          </cell>
          <cell r="AL61">
            <v>0.379583</v>
          </cell>
          <cell r="AM61">
            <v>0.379583</v>
          </cell>
          <cell r="AN61">
            <v>0.379583</v>
          </cell>
          <cell r="AO61">
            <v>0.379583</v>
          </cell>
          <cell r="AP61">
            <v>0.379583</v>
          </cell>
          <cell r="AQ61">
            <v>0.379583</v>
          </cell>
          <cell r="AR61">
            <v>0.379583</v>
          </cell>
          <cell r="AS61">
            <v>0.379583</v>
          </cell>
          <cell r="AT61">
            <v>0.379583</v>
          </cell>
          <cell r="AU61">
            <v>0.379583</v>
          </cell>
          <cell r="AV61">
            <v>0.379583</v>
          </cell>
          <cell r="AW61">
            <v>0.37958199999999997</v>
          </cell>
          <cell r="AX61">
            <v>0.37958199999999997</v>
          </cell>
          <cell r="AY61">
            <v>0.379581</v>
          </cell>
          <cell r="AZ61">
            <v>0.37957999999999997</v>
          </cell>
          <cell r="BA61">
            <v>0.379579</v>
          </cell>
          <cell r="BB61">
            <v>0.37957800000000003</v>
          </cell>
          <cell r="BC61">
            <v>0.379575</v>
          </cell>
          <cell r="BD61">
            <v>0.37957200000000002</v>
          </cell>
          <cell r="BE61">
            <v>0.37956899999999999</v>
          </cell>
          <cell r="BF61">
            <v>0.37956499999999999</v>
          </cell>
          <cell r="BG61">
            <v>0.37956000000000001</v>
          </cell>
          <cell r="BH61">
            <v>0.379554</v>
          </cell>
          <cell r="BI61">
            <v>0.379548</v>
          </cell>
          <cell r="BJ61">
            <v>0.37954199999999999</v>
          </cell>
          <cell r="BK61">
            <v>0.37953700000000001</v>
          </cell>
          <cell r="BL61">
            <v>0.37953199999999998</v>
          </cell>
          <cell r="BM61">
            <v>0.37952799999999998</v>
          </cell>
          <cell r="BN61">
            <v>0.379525</v>
          </cell>
          <cell r="BO61">
            <v>0.37952399999999997</v>
          </cell>
          <cell r="BP61">
            <v>0.379523</v>
          </cell>
          <cell r="BQ61">
            <v>0.37952200000000003</v>
          </cell>
          <cell r="BR61">
            <v>0.37952200000000003</v>
          </cell>
          <cell r="BS61">
            <v>0.37952200000000003</v>
          </cell>
          <cell r="BT61">
            <v>0.37952200000000003</v>
          </cell>
          <cell r="BU61">
            <v>0.37952200000000003</v>
          </cell>
          <cell r="BV61">
            <v>0.37952200000000003</v>
          </cell>
          <cell r="BW61">
            <v>0.37952200000000003</v>
          </cell>
          <cell r="BX61">
            <v>0.37952200000000003</v>
          </cell>
          <cell r="BY61">
            <v>0.37952200000000003</v>
          </cell>
          <cell r="BZ61">
            <v>0.37952200000000003</v>
          </cell>
          <cell r="CA61">
            <v>0.37952200000000003</v>
          </cell>
          <cell r="CB61">
            <v>0.37952200000000003</v>
          </cell>
          <cell r="CC61">
            <v>0.37952200000000003</v>
          </cell>
          <cell r="CD61">
            <v>0.37952200000000003</v>
          </cell>
          <cell r="CE61">
            <v>0.37952200000000003</v>
          </cell>
          <cell r="CF61">
            <v>0.37952200000000003</v>
          </cell>
          <cell r="CG61">
            <v>0.37952200000000003</v>
          </cell>
          <cell r="CH61">
            <v>0.37952200000000003</v>
          </cell>
          <cell r="CI61">
            <v>0.37952200000000003</v>
          </cell>
          <cell r="CJ61">
            <v>0.37952200000000003</v>
          </cell>
          <cell r="CK61">
            <v>0.37952200000000003</v>
          </cell>
          <cell r="CL61">
            <v>0.37952200000000003</v>
          </cell>
          <cell r="CM61">
            <v>0.37952200000000003</v>
          </cell>
          <cell r="CN61">
            <v>0.37952200000000003</v>
          </cell>
          <cell r="CO61">
            <v>0.37952200000000003</v>
          </cell>
          <cell r="CP61">
            <v>0.37952200000000003</v>
          </cell>
          <cell r="CQ61">
            <v>0.37952200000000003</v>
          </cell>
          <cell r="CR61">
            <v>0.37952200000000003</v>
          </cell>
          <cell r="CS61">
            <v>0.37952200000000003</v>
          </cell>
          <cell r="CT61">
            <v>0.37952200000000003</v>
          </cell>
          <cell r="CU61">
            <v>0.37952200000000003</v>
          </cell>
          <cell r="CV61">
            <v>0.37952200000000003</v>
          </cell>
          <cell r="CW61">
            <v>0.37952200000000003</v>
          </cell>
          <cell r="CX61">
            <v>0.37952200000000003</v>
          </cell>
          <cell r="CY61">
            <v>0.37952200000000003</v>
          </cell>
          <cell r="CZ61">
            <v>0.37952200000000003</v>
          </cell>
          <cell r="DA61">
            <v>0.37952200000000003</v>
          </cell>
          <cell r="DB61">
            <v>0.37952200000000003</v>
          </cell>
          <cell r="DC61">
            <v>0.37952200000000003</v>
          </cell>
          <cell r="DD61">
            <v>0.37952200000000003</v>
          </cell>
          <cell r="DE61">
            <v>0.37952200000000003</v>
          </cell>
          <cell r="DF61">
            <v>0.37952200000000003</v>
          </cell>
          <cell r="DG61">
            <v>0.37952200000000003</v>
          </cell>
          <cell r="DH61">
            <v>0.37952200000000003</v>
          </cell>
          <cell r="DI61">
            <v>0.37952200000000003</v>
          </cell>
          <cell r="DJ61">
            <v>0.37952200000000003</v>
          </cell>
          <cell r="DK61">
            <v>0.37952200000000003</v>
          </cell>
          <cell r="DL61">
            <v>0.37952200000000003</v>
          </cell>
          <cell r="DM61">
            <v>0.37952200000000003</v>
          </cell>
          <cell r="DN61">
            <v>0.37952200000000003</v>
          </cell>
          <cell r="DO61">
            <v>0.37952200000000003</v>
          </cell>
          <cell r="DP61">
            <v>0.37952200000000003</v>
          </cell>
          <cell r="DQ61">
            <v>0.37952200000000003</v>
          </cell>
          <cell r="DR61">
            <v>0.37952200000000003</v>
          </cell>
          <cell r="DS61">
            <v>0.37952200000000003</v>
          </cell>
          <cell r="DT61">
            <v>0.37952200000000003</v>
          </cell>
          <cell r="DU61">
            <v>0.37952200000000003</v>
          </cell>
          <cell r="DV61">
            <v>0.37952200000000003</v>
          </cell>
          <cell r="DW61">
            <v>0.37952200000000003</v>
          </cell>
          <cell r="DX61">
            <v>0.37952200000000003</v>
          </cell>
          <cell r="DY61">
            <v>0.37952200000000003</v>
          </cell>
          <cell r="DZ61">
            <v>0.37952200000000003</v>
          </cell>
          <cell r="EA61">
            <v>0.37952200000000003</v>
          </cell>
          <cell r="EB61">
            <v>0.37952200000000003</v>
          </cell>
          <cell r="EC61">
            <v>0.37952200000000003</v>
          </cell>
          <cell r="ED61">
            <v>0.37952200000000003</v>
          </cell>
          <cell r="EE61">
            <v>0.37952200000000003</v>
          </cell>
          <cell r="EF61">
            <v>0.37952200000000003</v>
          </cell>
          <cell r="EG61">
            <v>0.37952200000000003</v>
          </cell>
          <cell r="EH61">
            <v>0.37952200000000003</v>
          </cell>
          <cell r="EI61">
            <v>0.37952200000000003</v>
          </cell>
          <cell r="EJ61">
            <v>0.37952200000000003</v>
          </cell>
          <cell r="EK61">
            <v>0.37952200000000003</v>
          </cell>
          <cell r="EL61">
            <v>0.37952200000000003</v>
          </cell>
          <cell r="EM61">
            <v>0.37952200000000003</v>
          </cell>
          <cell r="EN61">
            <v>0.37952200000000003</v>
          </cell>
          <cell r="EO61">
            <v>0.37952200000000003</v>
          </cell>
          <cell r="EP61">
            <v>0.37952200000000003</v>
          </cell>
          <cell r="EQ61">
            <v>0.37952200000000003</v>
          </cell>
          <cell r="ER61">
            <v>0.37952200000000003</v>
          </cell>
          <cell r="ES61">
            <v>0.37952200000000003</v>
          </cell>
          <cell r="ET61">
            <v>0.37952200000000003</v>
          </cell>
          <cell r="EU61">
            <v>0.37952200000000003</v>
          </cell>
          <cell r="EV61">
            <v>0.37952200000000003</v>
          </cell>
          <cell r="EW61">
            <v>0.37952200000000003</v>
          </cell>
          <cell r="EX61">
            <v>0.37952200000000003</v>
          </cell>
          <cell r="EY61">
            <v>0.37952200000000003</v>
          </cell>
          <cell r="EZ61">
            <v>0.37952200000000003</v>
          </cell>
          <cell r="FA61">
            <v>0.37952200000000003</v>
          </cell>
          <cell r="FB61">
            <v>0.37952200000000003</v>
          </cell>
          <cell r="FC61">
            <v>0.37952200000000003</v>
          </cell>
          <cell r="FD61">
            <v>0.37952200000000003</v>
          </cell>
        </row>
        <row r="62">
          <cell r="A62">
            <v>0.37952200000000003</v>
          </cell>
          <cell r="B62">
            <v>0.37952200000000003</v>
          </cell>
          <cell r="C62">
            <v>0.37952200000000003</v>
          </cell>
          <cell r="D62">
            <v>0.37952200000000003</v>
          </cell>
          <cell r="E62">
            <v>0.37952200000000003</v>
          </cell>
          <cell r="F62">
            <v>0.37952200000000003</v>
          </cell>
          <cell r="G62">
            <v>0.37952200000000003</v>
          </cell>
          <cell r="H62">
            <v>0.37952200000000003</v>
          </cell>
          <cell r="I62">
            <v>0.37952200000000003</v>
          </cell>
          <cell r="J62">
            <v>0.37952200000000003</v>
          </cell>
          <cell r="K62">
            <v>0.37952200000000003</v>
          </cell>
          <cell r="L62">
            <v>0.37952200000000003</v>
          </cell>
          <cell r="M62">
            <v>0.37952200000000003</v>
          </cell>
          <cell r="N62">
            <v>0.379523</v>
          </cell>
          <cell r="O62">
            <v>0.37952399999999997</v>
          </cell>
          <cell r="P62">
            <v>0.379525</v>
          </cell>
          <cell r="Q62">
            <v>0.379527</v>
          </cell>
          <cell r="R62">
            <v>0.37952999999999998</v>
          </cell>
          <cell r="S62">
            <v>0.37953300000000001</v>
          </cell>
          <cell r="T62">
            <v>0.37953599999999998</v>
          </cell>
          <cell r="U62">
            <v>0.37953900000000002</v>
          </cell>
          <cell r="V62">
            <v>0.37954300000000002</v>
          </cell>
          <cell r="W62">
            <v>0.37954599999999999</v>
          </cell>
          <cell r="X62">
            <v>0.379548</v>
          </cell>
          <cell r="Y62">
            <v>0.37955</v>
          </cell>
          <cell r="Z62">
            <v>0.379552</v>
          </cell>
          <cell r="AA62">
            <v>0.37955299999999997</v>
          </cell>
          <cell r="AB62">
            <v>0.379554</v>
          </cell>
          <cell r="AC62">
            <v>0.379554</v>
          </cell>
          <cell r="AD62">
            <v>0.379554</v>
          </cell>
          <cell r="AE62">
            <v>0.37955499999999998</v>
          </cell>
          <cell r="AF62">
            <v>0.37955499999999998</v>
          </cell>
          <cell r="AG62">
            <v>0.37955499999999998</v>
          </cell>
          <cell r="AH62">
            <v>0.37955499999999998</v>
          </cell>
          <cell r="AI62">
            <v>0.37955499999999998</v>
          </cell>
          <cell r="AJ62">
            <v>0.37955499999999998</v>
          </cell>
          <cell r="AK62">
            <v>0.37955499999999998</v>
          </cell>
          <cell r="AL62">
            <v>0.37955499999999998</v>
          </cell>
          <cell r="AM62">
            <v>0.37955499999999998</v>
          </cell>
          <cell r="AN62">
            <v>0.37955499999999998</v>
          </cell>
          <cell r="AO62">
            <v>0.37955499999999998</v>
          </cell>
          <cell r="AP62">
            <v>0.37955499999999998</v>
          </cell>
          <cell r="AQ62">
            <v>0.37955499999999998</v>
          </cell>
          <cell r="AR62">
            <v>0.37955499999999998</v>
          </cell>
          <cell r="AS62">
            <v>0.37955499999999998</v>
          </cell>
          <cell r="AT62">
            <v>0.37955499999999998</v>
          </cell>
          <cell r="AU62">
            <v>0.37955499999999998</v>
          </cell>
          <cell r="AV62">
            <v>0.37955499999999998</v>
          </cell>
          <cell r="AW62">
            <v>0.379554</v>
          </cell>
          <cell r="AX62">
            <v>0.379554</v>
          </cell>
          <cell r="AY62">
            <v>0.379554</v>
          </cell>
          <cell r="AZ62">
            <v>0.37955299999999997</v>
          </cell>
          <cell r="BA62">
            <v>0.379552</v>
          </cell>
          <cell r="BB62">
            <v>0.37955100000000003</v>
          </cell>
          <cell r="BC62">
            <v>0.37955</v>
          </cell>
          <cell r="BD62">
            <v>0.37954900000000003</v>
          </cell>
          <cell r="BE62">
            <v>0.37954599999999999</v>
          </cell>
          <cell r="BF62">
            <v>0.37954399999999999</v>
          </cell>
          <cell r="BG62">
            <v>0.37954100000000002</v>
          </cell>
          <cell r="BH62">
            <v>0.37953799999999999</v>
          </cell>
          <cell r="BI62">
            <v>0.37953500000000001</v>
          </cell>
          <cell r="BJ62">
            <v>0.37953199999999998</v>
          </cell>
          <cell r="BK62">
            <v>0.37952799999999998</v>
          </cell>
          <cell r="BL62">
            <v>0.37952599999999997</v>
          </cell>
          <cell r="BM62">
            <v>0.37952399999999997</v>
          </cell>
          <cell r="BN62">
            <v>0.379523</v>
          </cell>
          <cell r="BO62">
            <v>0.37952200000000003</v>
          </cell>
          <cell r="BP62">
            <v>0.37952200000000003</v>
          </cell>
          <cell r="BQ62">
            <v>0.37952200000000003</v>
          </cell>
          <cell r="BR62">
            <v>0.37952200000000003</v>
          </cell>
          <cell r="BS62">
            <v>0.37952200000000003</v>
          </cell>
          <cell r="BT62">
            <v>0.37952200000000003</v>
          </cell>
          <cell r="BU62">
            <v>0.37952200000000003</v>
          </cell>
          <cell r="BV62">
            <v>0.37952200000000003</v>
          </cell>
          <cell r="BW62">
            <v>0.37952200000000003</v>
          </cell>
          <cell r="BX62">
            <v>0.37952200000000003</v>
          </cell>
          <cell r="BY62">
            <v>0.37952200000000003</v>
          </cell>
          <cell r="BZ62">
            <v>0.37952200000000003</v>
          </cell>
          <cell r="CA62">
            <v>0.37952200000000003</v>
          </cell>
          <cell r="CB62">
            <v>0.37952200000000003</v>
          </cell>
          <cell r="CC62">
            <v>0.37952200000000003</v>
          </cell>
          <cell r="CD62">
            <v>0.37952200000000003</v>
          </cell>
          <cell r="CE62">
            <v>0.37952200000000003</v>
          </cell>
          <cell r="CF62">
            <v>0.37952200000000003</v>
          </cell>
          <cell r="CG62">
            <v>0.37952200000000003</v>
          </cell>
          <cell r="CH62">
            <v>0.37952200000000003</v>
          </cell>
          <cell r="CI62">
            <v>0.37952200000000003</v>
          </cell>
          <cell r="CJ62">
            <v>0.37952200000000003</v>
          </cell>
          <cell r="CK62">
            <v>0.37952200000000003</v>
          </cell>
          <cell r="CL62">
            <v>0.37952200000000003</v>
          </cell>
          <cell r="CM62">
            <v>0.37952200000000003</v>
          </cell>
          <cell r="CN62">
            <v>0.37952200000000003</v>
          </cell>
          <cell r="CO62">
            <v>0.37952200000000003</v>
          </cell>
          <cell r="CP62">
            <v>0.37952200000000003</v>
          </cell>
          <cell r="CQ62">
            <v>0.37952200000000003</v>
          </cell>
          <cell r="CR62">
            <v>0.37952200000000003</v>
          </cell>
          <cell r="CS62">
            <v>0.37952200000000003</v>
          </cell>
          <cell r="CT62">
            <v>0.37952200000000003</v>
          </cell>
          <cell r="CU62">
            <v>0.37952200000000003</v>
          </cell>
          <cell r="CV62">
            <v>0.37952200000000003</v>
          </cell>
          <cell r="CW62">
            <v>0.37952200000000003</v>
          </cell>
          <cell r="CX62">
            <v>0.37952200000000003</v>
          </cell>
          <cell r="CY62">
            <v>0.37952200000000003</v>
          </cell>
          <cell r="CZ62">
            <v>0.37952200000000003</v>
          </cell>
          <cell r="DA62">
            <v>0.37952200000000003</v>
          </cell>
          <cell r="DB62">
            <v>0.37952200000000003</v>
          </cell>
          <cell r="DC62">
            <v>0.37952200000000003</v>
          </cell>
          <cell r="DD62">
            <v>0.37952200000000003</v>
          </cell>
          <cell r="DE62">
            <v>0.37952200000000003</v>
          </cell>
          <cell r="DF62">
            <v>0.37952200000000003</v>
          </cell>
          <cell r="DG62">
            <v>0.37952200000000003</v>
          </cell>
          <cell r="DH62">
            <v>0.37952200000000003</v>
          </cell>
          <cell r="DI62">
            <v>0.37952200000000003</v>
          </cell>
          <cell r="DJ62">
            <v>0.37952200000000003</v>
          </cell>
          <cell r="DK62">
            <v>0.37952200000000003</v>
          </cell>
          <cell r="DL62">
            <v>0.37952200000000003</v>
          </cell>
          <cell r="DM62">
            <v>0.37952200000000003</v>
          </cell>
          <cell r="DN62">
            <v>0.37952200000000003</v>
          </cell>
          <cell r="DO62">
            <v>0.37952200000000003</v>
          </cell>
          <cell r="DP62">
            <v>0.37952200000000003</v>
          </cell>
          <cell r="DQ62">
            <v>0.37952200000000003</v>
          </cell>
          <cell r="DR62">
            <v>0.37952200000000003</v>
          </cell>
          <cell r="DS62">
            <v>0.37952200000000003</v>
          </cell>
          <cell r="DT62">
            <v>0.37952200000000003</v>
          </cell>
          <cell r="DU62">
            <v>0.37952200000000003</v>
          </cell>
          <cell r="DV62">
            <v>0.37952200000000003</v>
          </cell>
          <cell r="DW62">
            <v>0.37952200000000003</v>
          </cell>
          <cell r="DX62">
            <v>0.37952200000000003</v>
          </cell>
          <cell r="DY62">
            <v>0.37952200000000003</v>
          </cell>
          <cell r="DZ62">
            <v>0.37952200000000003</v>
          </cell>
          <cell r="EA62">
            <v>0.37952200000000003</v>
          </cell>
          <cell r="EB62">
            <v>0.37952200000000003</v>
          </cell>
          <cell r="EC62">
            <v>0.37952200000000003</v>
          </cell>
          <cell r="ED62">
            <v>0.37952200000000003</v>
          </cell>
          <cell r="EE62">
            <v>0.37952200000000003</v>
          </cell>
          <cell r="EF62">
            <v>0.37952200000000003</v>
          </cell>
          <cell r="EG62">
            <v>0.37952200000000003</v>
          </cell>
          <cell r="EH62">
            <v>0.37952200000000003</v>
          </cell>
          <cell r="EI62">
            <v>0.37952200000000003</v>
          </cell>
          <cell r="EJ62">
            <v>0.37952200000000003</v>
          </cell>
          <cell r="EK62">
            <v>0.37952200000000003</v>
          </cell>
          <cell r="EL62">
            <v>0.37952200000000003</v>
          </cell>
          <cell r="EM62">
            <v>0.37952200000000003</v>
          </cell>
          <cell r="EN62">
            <v>0.37952200000000003</v>
          </cell>
          <cell r="EO62">
            <v>0.37952200000000003</v>
          </cell>
          <cell r="EP62">
            <v>0.37952200000000003</v>
          </cell>
          <cell r="EQ62">
            <v>0.37952200000000003</v>
          </cell>
          <cell r="ER62">
            <v>0.37952200000000003</v>
          </cell>
          <cell r="ES62">
            <v>0.37952200000000003</v>
          </cell>
          <cell r="ET62">
            <v>0.37952200000000003</v>
          </cell>
          <cell r="EU62">
            <v>0.37952200000000003</v>
          </cell>
          <cell r="EV62">
            <v>0.37952200000000003</v>
          </cell>
          <cell r="EW62">
            <v>0.37952200000000003</v>
          </cell>
          <cell r="EX62">
            <v>0.37952200000000003</v>
          </cell>
          <cell r="EY62">
            <v>0.37952200000000003</v>
          </cell>
          <cell r="EZ62">
            <v>0.37952200000000003</v>
          </cell>
          <cell r="FA62">
            <v>0.37952200000000003</v>
          </cell>
          <cell r="FB62">
            <v>0.37952200000000003</v>
          </cell>
          <cell r="FC62">
            <v>0.37952200000000003</v>
          </cell>
          <cell r="FD62">
            <v>0.37952200000000003</v>
          </cell>
        </row>
        <row r="63">
          <cell r="A63">
            <v>0.37952200000000003</v>
          </cell>
          <cell r="B63">
            <v>0.37952200000000003</v>
          </cell>
          <cell r="C63">
            <v>0.37952200000000003</v>
          </cell>
          <cell r="D63">
            <v>0.37952200000000003</v>
          </cell>
          <cell r="E63">
            <v>0.37952200000000003</v>
          </cell>
          <cell r="F63">
            <v>0.37952200000000003</v>
          </cell>
          <cell r="G63">
            <v>0.37952200000000003</v>
          </cell>
          <cell r="H63">
            <v>0.37952200000000003</v>
          </cell>
          <cell r="I63">
            <v>0.37952200000000003</v>
          </cell>
          <cell r="J63">
            <v>0.37952200000000003</v>
          </cell>
          <cell r="K63">
            <v>0.37952200000000003</v>
          </cell>
          <cell r="L63">
            <v>0.37952200000000003</v>
          </cell>
          <cell r="M63">
            <v>0.37952200000000003</v>
          </cell>
          <cell r="N63">
            <v>0.37952200000000003</v>
          </cell>
          <cell r="O63">
            <v>0.37952200000000003</v>
          </cell>
          <cell r="P63">
            <v>0.379523</v>
          </cell>
          <cell r="Q63">
            <v>0.37952399999999997</v>
          </cell>
          <cell r="R63">
            <v>0.379525</v>
          </cell>
          <cell r="S63">
            <v>0.37952599999999997</v>
          </cell>
          <cell r="T63">
            <v>0.37952799999999998</v>
          </cell>
          <cell r="U63">
            <v>0.37952999999999998</v>
          </cell>
          <cell r="V63">
            <v>0.37953199999999998</v>
          </cell>
          <cell r="W63">
            <v>0.37953300000000001</v>
          </cell>
          <cell r="X63">
            <v>0.37953500000000001</v>
          </cell>
          <cell r="Y63">
            <v>0.37953599999999998</v>
          </cell>
          <cell r="Z63">
            <v>0.37953700000000001</v>
          </cell>
          <cell r="AA63">
            <v>0.37953700000000001</v>
          </cell>
          <cell r="AB63">
            <v>0.37953799999999999</v>
          </cell>
          <cell r="AC63">
            <v>0.37953799999999999</v>
          </cell>
          <cell r="AD63">
            <v>0.37953799999999999</v>
          </cell>
          <cell r="AE63">
            <v>0.37953799999999999</v>
          </cell>
          <cell r="AF63">
            <v>0.37953799999999999</v>
          </cell>
          <cell r="AG63">
            <v>0.37953799999999999</v>
          </cell>
          <cell r="AH63">
            <v>0.37953799999999999</v>
          </cell>
          <cell r="AI63">
            <v>0.37953799999999999</v>
          </cell>
          <cell r="AJ63">
            <v>0.37953799999999999</v>
          </cell>
          <cell r="AK63">
            <v>0.37953799999999999</v>
          </cell>
          <cell r="AL63">
            <v>0.37953799999999999</v>
          </cell>
          <cell r="AM63">
            <v>0.37953799999999999</v>
          </cell>
          <cell r="AN63">
            <v>0.37953799999999999</v>
          </cell>
          <cell r="AO63">
            <v>0.37953799999999999</v>
          </cell>
          <cell r="AP63">
            <v>0.37953799999999999</v>
          </cell>
          <cell r="AQ63">
            <v>0.37953799999999999</v>
          </cell>
          <cell r="AR63">
            <v>0.37953799999999999</v>
          </cell>
          <cell r="AS63">
            <v>0.37953799999999999</v>
          </cell>
          <cell r="AT63">
            <v>0.37953799999999999</v>
          </cell>
          <cell r="AU63">
            <v>0.37953799999999999</v>
          </cell>
          <cell r="AV63">
            <v>0.37953799999999999</v>
          </cell>
          <cell r="AW63">
            <v>0.37953799999999999</v>
          </cell>
          <cell r="AX63">
            <v>0.37953799999999999</v>
          </cell>
          <cell r="AY63">
            <v>0.37953799999999999</v>
          </cell>
          <cell r="AZ63">
            <v>0.37953700000000001</v>
          </cell>
          <cell r="BA63">
            <v>0.37953700000000001</v>
          </cell>
          <cell r="BB63">
            <v>0.37953599999999998</v>
          </cell>
          <cell r="BC63">
            <v>0.37953500000000001</v>
          </cell>
          <cell r="BD63">
            <v>0.37953399999999998</v>
          </cell>
          <cell r="BE63">
            <v>0.37953300000000001</v>
          </cell>
          <cell r="BF63">
            <v>0.37953199999999998</v>
          </cell>
          <cell r="BG63">
            <v>0.37953100000000001</v>
          </cell>
          <cell r="BH63">
            <v>0.37952900000000001</v>
          </cell>
          <cell r="BI63">
            <v>0.37952799999999998</v>
          </cell>
          <cell r="BJ63">
            <v>0.379525</v>
          </cell>
          <cell r="BK63">
            <v>0.37952399999999997</v>
          </cell>
          <cell r="BL63">
            <v>0.379523</v>
          </cell>
          <cell r="BM63">
            <v>0.37952200000000003</v>
          </cell>
          <cell r="BN63">
            <v>0.37952200000000003</v>
          </cell>
          <cell r="BO63">
            <v>0.37952200000000003</v>
          </cell>
          <cell r="BP63">
            <v>0.37952200000000003</v>
          </cell>
          <cell r="BQ63">
            <v>0.37952200000000003</v>
          </cell>
          <cell r="BR63">
            <v>0.37952200000000003</v>
          </cell>
          <cell r="BS63">
            <v>0.37952200000000003</v>
          </cell>
          <cell r="BT63">
            <v>0.37952200000000003</v>
          </cell>
          <cell r="BU63">
            <v>0.37952200000000003</v>
          </cell>
          <cell r="BV63">
            <v>0.37952200000000003</v>
          </cell>
          <cell r="BW63">
            <v>0.37952200000000003</v>
          </cell>
          <cell r="BX63">
            <v>0.37952200000000003</v>
          </cell>
          <cell r="BY63">
            <v>0.37952200000000003</v>
          </cell>
          <cell r="BZ63">
            <v>0.37952200000000003</v>
          </cell>
          <cell r="CA63">
            <v>0.37952200000000003</v>
          </cell>
          <cell r="CB63">
            <v>0.37952200000000003</v>
          </cell>
          <cell r="CC63">
            <v>0.37952200000000003</v>
          </cell>
          <cell r="CD63">
            <v>0.37952200000000003</v>
          </cell>
          <cell r="CE63">
            <v>0.37952200000000003</v>
          </cell>
          <cell r="CF63">
            <v>0.37952200000000003</v>
          </cell>
          <cell r="CG63">
            <v>0.37952200000000003</v>
          </cell>
          <cell r="CH63">
            <v>0.37952200000000003</v>
          </cell>
          <cell r="CI63">
            <v>0.37952200000000003</v>
          </cell>
          <cell r="CJ63">
            <v>0.37952200000000003</v>
          </cell>
          <cell r="CK63">
            <v>0.37952200000000003</v>
          </cell>
          <cell r="CL63">
            <v>0.37952200000000003</v>
          </cell>
          <cell r="CM63">
            <v>0.37952200000000003</v>
          </cell>
          <cell r="CN63">
            <v>0.37952200000000003</v>
          </cell>
          <cell r="CO63">
            <v>0.37952200000000003</v>
          </cell>
          <cell r="CP63">
            <v>0.37952200000000003</v>
          </cell>
          <cell r="CQ63">
            <v>0.37952200000000003</v>
          </cell>
          <cell r="CR63">
            <v>0.37952200000000003</v>
          </cell>
          <cell r="CS63">
            <v>0.37952200000000003</v>
          </cell>
          <cell r="CT63">
            <v>0.37952200000000003</v>
          </cell>
          <cell r="CU63">
            <v>0.37952200000000003</v>
          </cell>
          <cell r="CV63">
            <v>0.37952200000000003</v>
          </cell>
          <cell r="CW63">
            <v>0.37952200000000003</v>
          </cell>
          <cell r="CX63">
            <v>0.37952200000000003</v>
          </cell>
          <cell r="CY63">
            <v>0.37952200000000003</v>
          </cell>
          <cell r="CZ63">
            <v>0.37952200000000003</v>
          </cell>
          <cell r="DA63">
            <v>0.37952200000000003</v>
          </cell>
          <cell r="DB63">
            <v>0.37952200000000003</v>
          </cell>
          <cell r="DC63">
            <v>0.37952200000000003</v>
          </cell>
          <cell r="DD63">
            <v>0.37952200000000003</v>
          </cell>
          <cell r="DE63">
            <v>0.37952200000000003</v>
          </cell>
          <cell r="DF63">
            <v>0.37952200000000003</v>
          </cell>
          <cell r="DG63">
            <v>0.37952200000000003</v>
          </cell>
          <cell r="DH63">
            <v>0.37952200000000003</v>
          </cell>
          <cell r="DI63">
            <v>0.37952200000000003</v>
          </cell>
          <cell r="DJ63">
            <v>0.37952200000000003</v>
          </cell>
          <cell r="DK63">
            <v>0.37952200000000003</v>
          </cell>
          <cell r="DL63">
            <v>0.37952200000000003</v>
          </cell>
          <cell r="DM63">
            <v>0.37952200000000003</v>
          </cell>
          <cell r="DN63">
            <v>0.37952200000000003</v>
          </cell>
          <cell r="DO63">
            <v>0.37952200000000003</v>
          </cell>
          <cell r="DP63">
            <v>0.37952200000000003</v>
          </cell>
          <cell r="DQ63">
            <v>0.37952200000000003</v>
          </cell>
          <cell r="DR63">
            <v>0.37952200000000003</v>
          </cell>
          <cell r="DS63">
            <v>0.37952200000000003</v>
          </cell>
          <cell r="DT63">
            <v>0.37952200000000003</v>
          </cell>
          <cell r="DU63">
            <v>0.37952200000000003</v>
          </cell>
          <cell r="DV63">
            <v>0.37952200000000003</v>
          </cell>
          <cell r="DW63">
            <v>0.37952200000000003</v>
          </cell>
          <cell r="DX63">
            <v>0.37952200000000003</v>
          </cell>
          <cell r="DY63">
            <v>0.37952200000000003</v>
          </cell>
          <cell r="DZ63">
            <v>0.37952200000000003</v>
          </cell>
          <cell r="EA63">
            <v>0.37952200000000003</v>
          </cell>
          <cell r="EB63">
            <v>0.37952200000000003</v>
          </cell>
          <cell r="EC63">
            <v>0.37952200000000003</v>
          </cell>
          <cell r="ED63">
            <v>0.37952200000000003</v>
          </cell>
          <cell r="EE63">
            <v>0.37952200000000003</v>
          </cell>
          <cell r="EF63">
            <v>0.37952200000000003</v>
          </cell>
          <cell r="EG63">
            <v>0.37952200000000003</v>
          </cell>
          <cell r="EH63">
            <v>0.37952200000000003</v>
          </cell>
          <cell r="EI63">
            <v>0.37952200000000003</v>
          </cell>
          <cell r="EJ63">
            <v>0.37952200000000003</v>
          </cell>
          <cell r="EK63">
            <v>0.37952200000000003</v>
          </cell>
          <cell r="EL63">
            <v>0.37952200000000003</v>
          </cell>
          <cell r="EM63">
            <v>0.37952200000000003</v>
          </cell>
          <cell r="EN63">
            <v>0.37952200000000003</v>
          </cell>
          <cell r="EO63">
            <v>0.37952200000000003</v>
          </cell>
          <cell r="EP63">
            <v>0.37952200000000003</v>
          </cell>
          <cell r="EQ63">
            <v>0.37952200000000003</v>
          </cell>
          <cell r="ER63">
            <v>0.37952200000000003</v>
          </cell>
          <cell r="ES63">
            <v>0.37952200000000003</v>
          </cell>
          <cell r="ET63">
            <v>0.37952200000000003</v>
          </cell>
          <cell r="EU63">
            <v>0.37952200000000003</v>
          </cell>
          <cell r="EV63">
            <v>0.37952200000000003</v>
          </cell>
          <cell r="EW63">
            <v>0.37952200000000003</v>
          </cell>
          <cell r="EX63">
            <v>0.37952200000000003</v>
          </cell>
          <cell r="EY63">
            <v>0.37952200000000003</v>
          </cell>
          <cell r="EZ63">
            <v>0.37952200000000003</v>
          </cell>
          <cell r="FA63">
            <v>0.37952200000000003</v>
          </cell>
          <cell r="FB63">
            <v>0.37952200000000003</v>
          </cell>
          <cell r="FC63">
            <v>0.37952200000000003</v>
          </cell>
          <cell r="FD63">
            <v>0.37952200000000003</v>
          </cell>
        </row>
        <row r="64">
          <cell r="A64">
            <v>0.37952200000000003</v>
          </cell>
          <cell r="B64">
            <v>0.37952200000000003</v>
          </cell>
          <cell r="C64">
            <v>0.37952200000000003</v>
          </cell>
          <cell r="D64">
            <v>0.37952200000000003</v>
          </cell>
          <cell r="E64">
            <v>0.37952200000000003</v>
          </cell>
          <cell r="F64">
            <v>0.37952200000000003</v>
          </cell>
          <cell r="G64">
            <v>0.37952200000000003</v>
          </cell>
          <cell r="H64">
            <v>0.37952200000000003</v>
          </cell>
          <cell r="I64">
            <v>0.37952200000000003</v>
          </cell>
          <cell r="J64">
            <v>0.37952200000000003</v>
          </cell>
          <cell r="K64">
            <v>0.37952200000000003</v>
          </cell>
          <cell r="L64">
            <v>0.37952200000000003</v>
          </cell>
          <cell r="M64">
            <v>0.37952200000000003</v>
          </cell>
          <cell r="N64">
            <v>0.37952200000000003</v>
          </cell>
          <cell r="O64">
            <v>0.37952200000000003</v>
          </cell>
          <cell r="P64">
            <v>0.37952200000000003</v>
          </cell>
          <cell r="Q64">
            <v>0.37952200000000003</v>
          </cell>
          <cell r="R64">
            <v>0.37952200000000003</v>
          </cell>
          <cell r="S64">
            <v>0.379523</v>
          </cell>
          <cell r="T64">
            <v>0.37952399999999997</v>
          </cell>
          <cell r="U64">
            <v>0.37952399999999997</v>
          </cell>
          <cell r="V64">
            <v>0.379525</v>
          </cell>
          <cell r="W64">
            <v>0.37952599999999997</v>
          </cell>
          <cell r="X64">
            <v>0.379527</v>
          </cell>
          <cell r="Y64">
            <v>0.37952799999999998</v>
          </cell>
          <cell r="Z64">
            <v>0.37952799999999998</v>
          </cell>
          <cell r="AA64">
            <v>0.37952799999999998</v>
          </cell>
          <cell r="AB64">
            <v>0.37952900000000001</v>
          </cell>
          <cell r="AC64">
            <v>0.37952900000000001</v>
          </cell>
          <cell r="AD64">
            <v>0.37952900000000001</v>
          </cell>
          <cell r="AE64">
            <v>0.37952900000000001</v>
          </cell>
          <cell r="AF64">
            <v>0.37952900000000001</v>
          </cell>
          <cell r="AG64">
            <v>0.37952900000000001</v>
          </cell>
          <cell r="AH64">
            <v>0.37952900000000001</v>
          </cell>
          <cell r="AI64">
            <v>0.37952900000000001</v>
          </cell>
          <cell r="AJ64">
            <v>0.37952900000000001</v>
          </cell>
          <cell r="AK64">
            <v>0.37952900000000001</v>
          </cell>
          <cell r="AL64">
            <v>0.37952900000000001</v>
          </cell>
          <cell r="AM64">
            <v>0.37952900000000001</v>
          </cell>
          <cell r="AN64">
            <v>0.37952900000000001</v>
          </cell>
          <cell r="AO64">
            <v>0.37952900000000001</v>
          </cell>
          <cell r="AP64">
            <v>0.37952900000000001</v>
          </cell>
          <cell r="AQ64">
            <v>0.37952900000000001</v>
          </cell>
          <cell r="AR64">
            <v>0.37952900000000001</v>
          </cell>
          <cell r="AS64">
            <v>0.37952900000000001</v>
          </cell>
          <cell r="AT64">
            <v>0.37952900000000001</v>
          </cell>
          <cell r="AU64">
            <v>0.37952900000000001</v>
          </cell>
          <cell r="AV64">
            <v>0.37952900000000001</v>
          </cell>
          <cell r="AW64">
            <v>0.37952900000000001</v>
          </cell>
          <cell r="AX64">
            <v>0.37952900000000001</v>
          </cell>
          <cell r="AY64">
            <v>0.37952900000000001</v>
          </cell>
          <cell r="AZ64">
            <v>0.37952900000000001</v>
          </cell>
          <cell r="BA64">
            <v>0.37952799999999998</v>
          </cell>
          <cell r="BB64">
            <v>0.37952799999999998</v>
          </cell>
          <cell r="BC64">
            <v>0.37952799999999998</v>
          </cell>
          <cell r="BD64">
            <v>0.379527</v>
          </cell>
          <cell r="BE64">
            <v>0.37952599999999997</v>
          </cell>
          <cell r="BF64">
            <v>0.37952599999999997</v>
          </cell>
          <cell r="BG64">
            <v>0.379525</v>
          </cell>
          <cell r="BH64">
            <v>0.37952399999999997</v>
          </cell>
          <cell r="BI64">
            <v>0.37952399999999997</v>
          </cell>
          <cell r="BJ64">
            <v>0.379523</v>
          </cell>
          <cell r="BK64">
            <v>0.37952200000000003</v>
          </cell>
          <cell r="BL64">
            <v>0.37952200000000003</v>
          </cell>
          <cell r="BM64">
            <v>0.37952200000000003</v>
          </cell>
          <cell r="BN64">
            <v>0.37952200000000003</v>
          </cell>
          <cell r="BO64">
            <v>0.37952200000000003</v>
          </cell>
          <cell r="BP64">
            <v>0.37952200000000003</v>
          </cell>
          <cell r="BQ64">
            <v>0.37952200000000003</v>
          </cell>
          <cell r="BR64">
            <v>0.37952200000000003</v>
          </cell>
          <cell r="BS64">
            <v>0.37952200000000003</v>
          </cell>
          <cell r="BT64">
            <v>0.37952200000000003</v>
          </cell>
          <cell r="BU64">
            <v>0.37952200000000003</v>
          </cell>
          <cell r="BV64">
            <v>0.37952200000000003</v>
          </cell>
          <cell r="BW64">
            <v>0.37952200000000003</v>
          </cell>
          <cell r="BX64">
            <v>0.37952200000000003</v>
          </cell>
          <cell r="BY64">
            <v>0.37952200000000003</v>
          </cell>
          <cell r="BZ64">
            <v>0.37952200000000003</v>
          </cell>
          <cell r="CA64">
            <v>0.37952200000000003</v>
          </cell>
          <cell r="CB64">
            <v>0.37952200000000003</v>
          </cell>
          <cell r="CC64">
            <v>0.37952200000000003</v>
          </cell>
          <cell r="CD64">
            <v>0.37952200000000003</v>
          </cell>
          <cell r="CE64">
            <v>0.37952200000000003</v>
          </cell>
          <cell r="CF64">
            <v>0.37952200000000003</v>
          </cell>
          <cell r="CG64">
            <v>0.37952200000000003</v>
          </cell>
          <cell r="CH64">
            <v>0.37952200000000003</v>
          </cell>
          <cell r="CI64">
            <v>0.37952200000000003</v>
          </cell>
          <cell r="CJ64">
            <v>0.37952200000000003</v>
          </cell>
          <cell r="CK64">
            <v>0.37952200000000003</v>
          </cell>
          <cell r="CL64">
            <v>0.37952200000000003</v>
          </cell>
          <cell r="CM64">
            <v>0.37952200000000003</v>
          </cell>
          <cell r="CN64">
            <v>0.37952200000000003</v>
          </cell>
          <cell r="CO64">
            <v>0.37952200000000003</v>
          </cell>
          <cell r="CP64">
            <v>0.37952200000000003</v>
          </cell>
          <cell r="CQ64">
            <v>0.37952200000000003</v>
          </cell>
          <cell r="CR64">
            <v>0.37952200000000003</v>
          </cell>
          <cell r="CS64">
            <v>0.37952200000000003</v>
          </cell>
          <cell r="CT64">
            <v>0.37952200000000003</v>
          </cell>
          <cell r="CU64">
            <v>0.37952200000000003</v>
          </cell>
          <cell r="CV64">
            <v>0.37952200000000003</v>
          </cell>
          <cell r="CW64">
            <v>0.37952200000000003</v>
          </cell>
          <cell r="CX64">
            <v>0.37952200000000003</v>
          </cell>
          <cell r="CY64">
            <v>0.37952200000000003</v>
          </cell>
          <cell r="CZ64">
            <v>0.37952200000000003</v>
          </cell>
          <cell r="DA64">
            <v>0.37952200000000003</v>
          </cell>
          <cell r="DB64">
            <v>0.37952200000000003</v>
          </cell>
          <cell r="DC64">
            <v>0.37952200000000003</v>
          </cell>
          <cell r="DD64">
            <v>0.37952200000000003</v>
          </cell>
          <cell r="DE64">
            <v>0.37952200000000003</v>
          </cell>
          <cell r="DF64">
            <v>0.37952200000000003</v>
          </cell>
          <cell r="DG64">
            <v>0.37952200000000003</v>
          </cell>
          <cell r="DH64">
            <v>0.37952200000000003</v>
          </cell>
          <cell r="DI64">
            <v>0.37952200000000003</v>
          </cell>
          <cell r="DJ64">
            <v>0.37952200000000003</v>
          </cell>
          <cell r="DK64">
            <v>0.37952200000000003</v>
          </cell>
          <cell r="DL64">
            <v>0.37952200000000003</v>
          </cell>
          <cell r="DM64">
            <v>0.37952200000000003</v>
          </cell>
          <cell r="DN64">
            <v>0.37952200000000003</v>
          </cell>
          <cell r="DO64">
            <v>0.37952200000000003</v>
          </cell>
          <cell r="DP64">
            <v>0.37952200000000003</v>
          </cell>
          <cell r="DQ64">
            <v>0.37952200000000003</v>
          </cell>
          <cell r="DR64">
            <v>0.37952200000000003</v>
          </cell>
          <cell r="DS64">
            <v>0.37952200000000003</v>
          </cell>
          <cell r="DT64">
            <v>0.37952200000000003</v>
          </cell>
          <cell r="DU64">
            <v>0.37952200000000003</v>
          </cell>
          <cell r="DV64">
            <v>0.37952200000000003</v>
          </cell>
          <cell r="DW64">
            <v>0.37952200000000003</v>
          </cell>
          <cell r="DX64">
            <v>0.37952200000000003</v>
          </cell>
          <cell r="DY64">
            <v>0.37952200000000003</v>
          </cell>
          <cell r="DZ64">
            <v>0.37952200000000003</v>
          </cell>
          <cell r="EA64">
            <v>0.37952200000000003</v>
          </cell>
          <cell r="EB64">
            <v>0.37952200000000003</v>
          </cell>
          <cell r="EC64">
            <v>0.37952200000000003</v>
          </cell>
          <cell r="ED64">
            <v>0.37952200000000003</v>
          </cell>
          <cell r="EE64">
            <v>0.37952200000000003</v>
          </cell>
          <cell r="EF64">
            <v>0.37952200000000003</v>
          </cell>
          <cell r="EG64">
            <v>0.37952200000000003</v>
          </cell>
          <cell r="EH64">
            <v>0.37952200000000003</v>
          </cell>
          <cell r="EI64">
            <v>0.37952200000000003</v>
          </cell>
          <cell r="EJ64">
            <v>0.37952200000000003</v>
          </cell>
          <cell r="EK64">
            <v>0.37952200000000003</v>
          </cell>
          <cell r="EL64">
            <v>0.37952200000000003</v>
          </cell>
          <cell r="EM64">
            <v>0.37952200000000003</v>
          </cell>
          <cell r="EN64">
            <v>0.37952200000000003</v>
          </cell>
          <cell r="EO64">
            <v>0.37952200000000003</v>
          </cell>
          <cell r="EP64">
            <v>0.37952200000000003</v>
          </cell>
          <cell r="EQ64">
            <v>0.37952200000000003</v>
          </cell>
          <cell r="ER64">
            <v>0.37952200000000003</v>
          </cell>
          <cell r="ES64">
            <v>0.37952200000000003</v>
          </cell>
          <cell r="ET64">
            <v>0.37952200000000003</v>
          </cell>
          <cell r="EU64">
            <v>0.37952200000000003</v>
          </cell>
          <cell r="EV64">
            <v>0.37952200000000003</v>
          </cell>
          <cell r="EW64">
            <v>0.37952200000000003</v>
          </cell>
          <cell r="EX64">
            <v>0.37952200000000003</v>
          </cell>
          <cell r="EY64">
            <v>0.37952200000000003</v>
          </cell>
          <cell r="EZ64">
            <v>0.37952200000000003</v>
          </cell>
          <cell r="FA64">
            <v>0.37952200000000003</v>
          </cell>
          <cell r="FB64">
            <v>0.37952200000000003</v>
          </cell>
          <cell r="FC64">
            <v>0.37952200000000003</v>
          </cell>
          <cell r="FD64">
            <v>0.37952200000000003</v>
          </cell>
        </row>
        <row r="65">
          <cell r="A65">
            <v>0.37952200000000003</v>
          </cell>
          <cell r="B65">
            <v>0.37952200000000003</v>
          </cell>
          <cell r="C65">
            <v>0.37952200000000003</v>
          </cell>
          <cell r="D65">
            <v>0.37952200000000003</v>
          </cell>
          <cell r="E65">
            <v>0.37952200000000003</v>
          </cell>
          <cell r="F65">
            <v>0.37952200000000003</v>
          </cell>
          <cell r="G65">
            <v>0.37952200000000003</v>
          </cell>
          <cell r="H65">
            <v>0.37952200000000003</v>
          </cell>
          <cell r="I65">
            <v>0.37952200000000003</v>
          </cell>
          <cell r="J65">
            <v>0.37952200000000003</v>
          </cell>
          <cell r="K65">
            <v>0.37952200000000003</v>
          </cell>
          <cell r="L65">
            <v>0.37952200000000003</v>
          </cell>
          <cell r="M65">
            <v>0.37952200000000003</v>
          </cell>
          <cell r="N65">
            <v>0.37952200000000003</v>
          </cell>
          <cell r="O65">
            <v>0.37952200000000003</v>
          </cell>
          <cell r="P65">
            <v>0.37952200000000003</v>
          </cell>
          <cell r="Q65">
            <v>0.37952200000000003</v>
          </cell>
          <cell r="R65">
            <v>0.37952200000000003</v>
          </cell>
          <cell r="S65">
            <v>0.37952200000000003</v>
          </cell>
          <cell r="T65">
            <v>0.37952200000000003</v>
          </cell>
          <cell r="U65">
            <v>0.37952200000000003</v>
          </cell>
          <cell r="V65">
            <v>0.379523</v>
          </cell>
          <cell r="W65">
            <v>0.379523</v>
          </cell>
          <cell r="X65">
            <v>0.37952399999999997</v>
          </cell>
          <cell r="Y65">
            <v>0.37952399999999997</v>
          </cell>
          <cell r="Z65">
            <v>0.37952399999999997</v>
          </cell>
          <cell r="AA65">
            <v>0.37952399999999997</v>
          </cell>
          <cell r="AB65">
            <v>0.37952399999999997</v>
          </cell>
          <cell r="AC65">
            <v>0.37952399999999997</v>
          </cell>
          <cell r="AD65">
            <v>0.37952399999999997</v>
          </cell>
          <cell r="AE65">
            <v>0.37952399999999997</v>
          </cell>
          <cell r="AF65">
            <v>0.37952399999999997</v>
          </cell>
          <cell r="AG65">
            <v>0.37952399999999997</v>
          </cell>
          <cell r="AH65">
            <v>0.37952399999999997</v>
          </cell>
          <cell r="AI65">
            <v>0.37952399999999997</v>
          </cell>
          <cell r="AJ65">
            <v>0.37952399999999997</v>
          </cell>
          <cell r="AK65">
            <v>0.37952399999999997</v>
          </cell>
          <cell r="AL65">
            <v>0.37952399999999997</v>
          </cell>
          <cell r="AM65">
            <v>0.37952399999999997</v>
          </cell>
          <cell r="AN65">
            <v>0.37952399999999997</v>
          </cell>
          <cell r="AO65">
            <v>0.37952399999999997</v>
          </cell>
          <cell r="AP65">
            <v>0.37952399999999997</v>
          </cell>
          <cell r="AQ65">
            <v>0.37952399999999997</v>
          </cell>
          <cell r="AR65">
            <v>0.37952399999999997</v>
          </cell>
          <cell r="AS65">
            <v>0.37952399999999997</v>
          </cell>
          <cell r="AT65">
            <v>0.37952399999999997</v>
          </cell>
          <cell r="AU65">
            <v>0.37952399999999997</v>
          </cell>
          <cell r="AV65">
            <v>0.37952399999999997</v>
          </cell>
          <cell r="AW65">
            <v>0.37952399999999997</v>
          </cell>
          <cell r="AX65">
            <v>0.37952399999999997</v>
          </cell>
          <cell r="AY65">
            <v>0.37952399999999997</v>
          </cell>
          <cell r="AZ65">
            <v>0.37952399999999997</v>
          </cell>
          <cell r="BA65">
            <v>0.37952399999999997</v>
          </cell>
          <cell r="BB65">
            <v>0.37952399999999997</v>
          </cell>
          <cell r="BC65">
            <v>0.37952399999999997</v>
          </cell>
          <cell r="BD65">
            <v>0.37952399999999997</v>
          </cell>
          <cell r="BE65">
            <v>0.379523</v>
          </cell>
          <cell r="BF65">
            <v>0.379523</v>
          </cell>
          <cell r="BG65">
            <v>0.37952200000000003</v>
          </cell>
          <cell r="BH65">
            <v>0.37952200000000003</v>
          </cell>
          <cell r="BI65">
            <v>0.37952200000000003</v>
          </cell>
          <cell r="BJ65">
            <v>0.37952200000000003</v>
          </cell>
          <cell r="BK65">
            <v>0.37952200000000003</v>
          </cell>
          <cell r="BL65">
            <v>0.37952200000000003</v>
          </cell>
          <cell r="BM65">
            <v>0.37952200000000003</v>
          </cell>
          <cell r="BN65">
            <v>0.37952200000000003</v>
          </cell>
          <cell r="BO65">
            <v>0.37952200000000003</v>
          </cell>
          <cell r="BP65">
            <v>0.37952200000000003</v>
          </cell>
          <cell r="BQ65">
            <v>0.37952200000000003</v>
          </cell>
          <cell r="BR65">
            <v>0.37952200000000003</v>
          </cell>
          <cell r="BS65">
            <v>0.37952200000000003</v>
          </cell>
          <cell r="BT65">
            <v>0.37952200000000003</v>
          </cell>
          <cell r="BU65">
            <v>0.37952200000000003</v>
          </cell>
          <cell r="BV65">
            <v>0.37952200000000003</v>
          </cell>
          <cell r="BW65">
            <v>0.37952200000000003</v>
          </cell>
          <cell r="BX65">
            <v>0.37952200000000003</v>
          </cell>
          <cell r="BY65">
            <v>0.37952200000000003</v>
          </cell>
          <cell r="BZ65">
            <v>0.37952200000000003</v>
          </cell>
          <cell r="CA65">
            <v>0.37952200000000003</v>
          </cell>
          <cell r="CB65">
            <v>0.37952200000000003</v>
          </cell>
          <cell r="CC65">
            <v>0.37952200000000003</v>
          </cell>
          <cell r="CD65">
            <v>0.37952200000000003</v>
          </cell>
          <cell r="CE65">
            <v>0.37952200000000003</v>
          </cell>
          <cell r="CF65">
            <v>0.37952200000000003</v>
          </cell>
          <cell r="CG65">
            <v>0.37952200000000003</v>
          </cell>
          <cell r="CH65">
            <v>0.37952200000000003</v>
          </cell>
          <cell r="CI65">
            <v>0.37952200000000003</v>
          </cell>
          <cell r="CJ65">
            <v>0.37952200000000003</v>
          </cell>
          <cell r="CK65">
            <v>0.37952200000000003</v>
          </cell>
          <cell r="CL65">
            <v>0.37952200000000003</v>
          </cell>
          <cell r="CM65">
            <v>0.37952200000000003</v>
          </cell>
          <cell r="CN65">
            <v>0.37952200000000003</v>
          </cell>
          <cell r="CO65">
            <v>0.37952200000000003</v>
          </cell>
          <cell r="CP65">
            <v>0.37952200000000003</v>
          </cell>
          <cell r="CQ65">
            <v>0.37952200000000003</v>
          </cell>
          <cell r="CR65">
            <v>0.37952200000000003</v>
          </cell>
          <cell r="CS65">
            <v>0.37952200000000003</v>
          </cell>
          <cell r="CT65">
            <v>0.37952200000000003</v>
          </cell>
          <cell r="CU65">
            <v>0.37952200000000003</v>
          </cell>
          <cell r="CV65">
            <v>0.37952200000000003</v>
          </cell>
          <cell r="CW65">
            <v>0.37952200000000003</v>
          </cell>
          <cell r="CX65">
            <v>0.37952200000000003</v>
          </cell>
          <cell r="CY65">
            <v>0.37952200000000003</v>
          </cell>
          <cell r="CZ65">
            <v>0.37952200000000003</v>
          </cell>
          <cell r="DA65">
            <v>0.37952200000000003</v>
          </cell>
          <cell r="DB65">
            <v>0.37952200000000003</v>
          </cell>
          <cell r="DC65">
            <v>0.37952200000000003</v>
          </cell>
          <cell r="DD65">
            <v>0.37952200000000003</v>
          </cell>
          <cell r="DE65">
            <v>0.37952200000000003</v>
          </cell>
          <cell r="DF65">
            <v>0.37952200000000003</v>
          </cell>
          <cell r="DG65">
            <v>0.37952200000000003</v>
          </cell>
          <cell r="DH65">
            <v>0.37952200000000003</v>
          </cell>
          <cell r="DI65">
            <v>0.37952200000000003</v>
          </cell>
          <cell r="DJ65">
            <v>0.37952200000000003</v>
          </cell>
          <cell r="DK65">
            <v>0.37952200000000003</v>
          </cell>
          <cell r="DL65">
            <v>0.37952200000000003</v>
          </cell>
          <cell r="DM65">
            <v>0.37952200000000003</v>
          </cell>
          <cell r="DN65">
            <v>0.37952200000000003</v>
          </cell>
          <cell r="DO65">
            <v>0.37952200000000003</v>
          </cell>
          <cell r="DP65">
            <v>0.37952200000000003</v>
          </cell>
          <cell r="DQ65">
            <v>0.37952200000000003</v>
          </cell>
          <cell r="DR65">
            <v>0.37952200000000003</v>
          </cell>
          <cell r="DS65">
            <v>0.37952200000000003</v>
          </cell>
          <cell r="DT65">
            <v>0.37952200000000003</v>
          </cell>
          <cell r="DU65">
            <v>0.37952200000000003</v>
          </cell>
          <cell r="DV65">
            <v>0.37952200000000003</v>
          </cell>
          <cell r="DW65">
            <v>0.37952200000000003</v>
          </cell>
          <cell r="DX65">
            <v>0.37952200000000003</v>
          </cell>
          <cell r="DY65">
            <v>0.37952200000000003</v>
          </cell>
          <cell r="DZ65">
            <v>0.37952200000000003</v>
          </cell>
          <cell r="EA65">
            <v>0.37952200000000003</v>
          </cell>
          <cell r="EB65">
            <v>0.37952200000000003</v>
          </cell>
          <cell r="EC65">
            <v>0.37952200000000003</v>
          </cell>
          <cell r="ED65">
            <v>0.37952200000000003</v>
          </cell>
          <cell r="EE65">
            <v>0.37952200000000003</v>
          </cell>
          <cell r="EF65">
            <v>0.37952200000000003</v>
          </cell>
          <cell r="EG65">
            <v>0.37952200000000003</v>
          </cell>
          <cell r="EH65">
            <v>0.37952200000000003</v>
          </cell>
          <cell r="EI65">
            <v>0.37952200000000003</v>
          </cell>
          <cell r="EJ65">
            <v>0.37952200000000003</v>
          </cell>
          <cell r="EK65">
            <v>0.37952200000000003</v>
          </cell>
          <cell r="EL65">
            <v>0.37952200000000003</v>
          </cell>
          <cell r="EM65">
            <v>0.37952200000000003</v>
          </cell>
          <cell r="EN65">
            <v>0.37952200000000003</v>
          </cell>
          <cell r="EO65">
            <v>0.37952200000000003</v>
          </cell>
          <cell r="EP65">
            <v>0.37952200000000003</v>
          </cell>
          <cell r="EQ65">
            <v>0.37952200000000003</v>
          </cell>
          <cell r="ER65">
            <v>0.37952200000000003</v>
          </cell>
          <cell r="ES65">
            <v>0.37952200000000003</v>
          </cell>
          <cell r="ET65">
            <v>0.37952200000000003</v>
          </cell>
          <cell r="EU65">
            <v>0.37952200000000003</v>
          </cell>
          <cell r="EV65">
            <v>0.37952200000000003</v>
          </cell>
          <cell r="EW65">
            <v>0.37952200000000003</v>
          </cell>
          <cell r="EX65">
            <v>0.37952200000000003</v>
          </cell>
          <cell r="EY65">
            <v>0.37952200000000003</v>
          </cell>
          <cell r="EZ65">
            <v>0.37952200000000003</v>
          </cell>
          <cell r="FA65">
            <v>0.37952200000000003</v>
          </cell>
          <cell r="FB65">
            <v>0.37952200000000003</v>
          </cell>
          <cell r="FC65">
            <v>0.37952200000000003</v>
          </cell>
          <cell r="FD65">
            <v>0.37952200000000003</v>
          </cell>
        </row>
        <row r="66">
          <cell r="A66">
            <v>0.37952200000000003</v>
          </cell>
          <cell r="B66">
            <v>0.37952200000000003</v>
          </cell>
          <cell r="C66">
            <v>0.37952200000000003</v>
          </cell>
          <cell r="D66">
            <v>0.37952200000000003</v>
          </cell>
          <cell r="E66">
            <v>0.37952200000000003</v>
          </cell>
          <cell r="F66">
            <v>0.37952200000000003</v>
          </cell>
          <cell r="G66">
            <v>0.37952200000000003</v>
          </cell>
          <cell r="H66">
            <v>0.37952200000000003</v>
          </cell>
          <cell r="I66">
            <v>0.37952200000000003</v>
          </cell>
          <cell r="J66">
            <v>0.37952200000000003</v>
          </cell>
          <cell r="K66">
            <v>0.37952200000000003</v>
          </cell>
          <cell r="L66">
            <v>0.37952200000000003</v>
          </cell>
          <cell r="M66">
            <v>0.37952200000000003</v>
          </cell>
          <cell r="N66">
            <v>0.37952200000000003</v>
          </cell>
          <cell r="O66">
            <v>0.37952200000000003</v>
          </cell>
          <cell r="P66">
            <v>0.37952200000000003</v>
          </cell>
          <cell r="Q66">
            <v>0.37952200000000003</v>
          </cell>
          <cell r="R66">
            <v>0.37952200000000003</v>
          </cell>
          <cell r="S66">
            <v>0.37952200000000003</v>
          </cell>
          <cell r="T66">
            <v>0.37952200000000003</v>
          </cell>
          <cell r="U66">
            <v>0.37952200000000003</v>
          </cell>
          <cell r="V66">
            <v>0.37952200000000003</v>
          </cell>
          <cell r="W66">
            <v>0.37952200000000003</v>
          </cell>
          <cell r="X66">
            <v>0.37952200000000003</v>
          </cell>
          <cell r="Y66">
            <v>0.37952200000000003</v>
          </cell>
          <cell r="Z66">
            <v>0.37952200000000003</v>
          </cell>
          <cell r="AA66">
            <v>0.37952200000000003</v>
          </cell>
          <cell r="AB66">
            <v>0.37952200000000003</v>
          </cell>
          <cell r="AC66">
            <v>0.37952200000000003</v>
          </cell>
          <cell r="AD66">
            <v>0.37952200000000003</v>
          </cell>
          <cell r="AE66">
            <v>0.37952200000000003</v>
          </cell>
          <cell r="AF66">
            <v>0.37952200000000003</v>
          </cell>
          <cell r="AG66">
            <v>0.37952200000000003</v>
          </cell>
          <cell r="AH66">
            <v>0.37952200000000003</v>
          </cell>
          <cell r="AI66">
            <v>0.37952200000000003</v>
          </cell>
          <cell r="AJ66">
            <v>0.37952200000000003</v>
          </cell>
          <cell r="AK66">
            <v>0.37952200000000003</v>
          </cell>
          <cell r="AL66">
            <v>0.37952200000000003</v>
          </cell>
          <cell r="AM66">
            <v>0.37952200000000003</v>
          </cell>
          <cell r="AN66">
            <v>0.37952200000000003</v>
          </cell>
          <cell r="AO66">
            <v>0.37952200000000003</v>
          </cell>
          <cell r="AP66">
            <v>0.37952200000000003</v>
          </cell>
          <cell r="AQ66">
            <v>0.37952200000000003</v>
          </cell>
          <cell r="AR66">
            <v>0.37952200000000003</v>
          </cell>
          <cell r="AS66">
            <v>0.37952200000000003</v>
          </cell>
          <cell r="AT66">
            <v>0.37952200000000003</v>
          </cell>
          <cell r="AU66">
            <v>0.37952200000000003</v>
          </cell>
          <cell r="AV66">
            <v>0.37952200000000003</v>
          </cell>
          <cell r="AW66">
            <v>0.37952200000000003</v>
          </cell>
          <cell r="AX66">
            <v>0.37952200000000003</v>
          </cell>
          <cell r="AY66">
            <v>0.37952200000000003</v>
          </cell>
          <cell r="AZ66">
            <v>0.37952200000000003</v>
          </cell>
          <cell r="BA66">
            <v>0.37952200000000003</v>
          </cell>
          <cell r="BB66">
            <v>0.37952200000000003</v>
          </cell>
          <cell r="BC66">
            <v>0.37952200000000003</v>
          </cell>
          <cell r="BD66">
            <v>0.37952200000000003</v>
          </cell>
          <cell r="BE66">
            <v>0.37952200000000003</v>
          </cell>
          <cell r="BF66">
            <v>0.37952200000000003</v>
          </cell>
          <cell r="BG66">
            <v>0.37952200000000003</v>
          </cell>
          <cell r="BH66">
            <v>0.37952200000000003</v>
          </cell>
          <cell r="BI66">
            <v>0.37952200000000003</v>
          </cell>
          <cell r="BJ66">
            <v>0.37952200000000003</v>
          </cell>
          <cell r="BK66">
            <v>0.37952200000000003</v>
          </cell>
          <cell r="BL66">
            <v>0.37952200000000003</v>
          </cell>
          <cell r="BM66">
            <v>0.37952200000000003</v>
          </cell>
          <cell r="BN66">
            <v>0.37952200000000003</v>
          </cell>
          <cell r="BO66">
            <v>0.37952200000000003</v>
          </cell>
          <cell r="BP66">
            <v>0.37952200000000003</v>
          </cell>
          <cell r="BQ66">
            <v>0.37952200000000003</v>
          </cell>
          <cell r="BR66">
            <v>0.37952200000000003</v>
          </cell>
          <cell r="BS66">
            <v>0.37952200000000003</v>
          </cell>
          <cell r="BT66">
            <v>0.37952200000000003</v>
          </cell>
          <cell r="BU66">
            <v>0.37952200000000003</v>
          </cell>
          <cell r="BV66">
            <v>0.37952200000000003</v>
          </cell>
          <cell r="BW66">
            <v>0.37952200000000003</v>
          </cell>
          <cell r="BX66">
            <v>0.37952200000000003</v>
          </cell>
          <cell r="BY66">
            <v>0.37952200000000003</v>
          </cell>
          <cell r="BZ66">
            <v>0.37952200000000003</v>
          </cell>
          <cell r="CA66">
            <v>0.37952200000000003</v>
          </cell>
          <cell r="CB66">
            <v>0.37952200000000003</v>
          </cell>
          <cell r="CC66">
            <v>0.37952200000000003</v>
          </cell>
          <cell r="CD66">
            <v>0.37952200000000003</v>
          </cell>
          <cell r="CE66">
            <v>0.37952200000000003</v>
          </cell>
          <cell r="CF66">
            <v>0.37952200000000003</v>
          </cell>
          <cell r="CG66">
            <v>0.37952200000000003</v>
          </cell>
          <cell r="CH66">
            <v>0.37952200000000003</v>
          </cell>
          <cell r="CI66">
            <v>0.37952200000000003</v>
          </cell>
          <cell r="CJ66">
            <v>0.37952200000000003</v>
          </cell>
          <cell r="CK66">
            <v>0.37952200000000003</v>
          </cell>
          <cell r="CL66">
            <v>0.37952200000000003</v>
          </cell>
          <cell r="CM66">
            <v>0.37952200000000003</v>
          </cell>
          <cell r="CN66">
            <v>0.37952200000000003</v>
          </cell>
          <cell r="CO66">
            <v>0.37952200000000003</v>
          </cell>
          <cell r="CP66">
            <v>0.37952200000000003</v>
          </cell>
          <cell r="CQ66">
            <v>0.37952200000000003</v>
          </cell>
          <cell r="CR66">
            <v>0.37952200000000003</v>
          </cell>
          <cell r="CS66">
            <v>0.37952200000000003</v>
          </cell>
          <cell r="CT66">
            <v>0.37952200000000003</v>
          </cell>
          <cell r="CU66">
            <v>0.37952200000000003</v>
          </cell>
          <cell r="CV66">
            <v>0.37952200000000003</v>
          </cell>
          <cell r="CW66">
            <v>0.37952200000000003</v>
          </cell>
          <cell r="CX66">
            <v>0.37952200000000003</v>
          </cell>
          <cell r="CY66">
            <v>0.37952200000000003</v>
          </cell>
          <cell r="CZ66">
            <v>0.37952200000000003</v>
          </cell>
          <cell r="DA66">
            <v>0.37952200000000003</v>
          </cell>
          <cell r="DB66">
            <v>0.37952200000000003</v>
          </cell>
          <cell r="DC66">
            <v>0.37952200000000003</v>
          </cell>
          <cell r="DD66">
            <v>0.37952200000000003</v>
          </cell>
          <cell r="DE66">
            <v>0.37952200000000003</v>
          </cell>
          <cell r="DF66">
            <v>0.37952200000000003</v>
          </cell>
          <cell r="DG66">
            <v>0.37952200000000003</v>
          </cell>
          <cell r="DH66">
            <v>0.37952200000000003</v>
          </cell>
          <cell r="DI66">
            <v>0.37952200000000003</v>
          </cell>
          <cell r="DJ66">
            <v>0.37952200000000003</v>
          </cell>
          <cell r="DK66">
            <v>0.37952200000000003</v>
          </cell>
          <cell r="DL66">
            <v>0.37952200000000003</v>
          </cell>
          <cell r="DM66">
            <v>0.37952200000000003</v>
          </cell>
          <cell r="DN66">
            <v>0.37952200000000003</v>
          </cell>
          <cell r="DO66">
            <v>0.37952200000000003</v>
          </cell>
          <cell r="DP66">
            <v>0.37952200000000003</v>
          </cell>
          <cell r="DQ66">
            <v>0.37952200000000003</v>
          </cell>
          <cell r="DR66">
            <v>0.37952200000000003</v>
          </cell>
          <cell r="DS66">
            <v>0.37952200000000003</v>
          </cell>
          <cell r="DT66">
            <v>0.37952200000000003</v>
          </cell>
          <cell r="DU66">
            <v>0.37952200000000003</v>
          </cell>
          <cell r="DV66">
            <v>0.37952200000000003</v>
          </cell>
          <cell r="DW66">
            <v>0.37952200000000003</v>
          </cell>
          <cell r="DX66">
            <v>0.37952200000000003</v>
          </cell>
          <cell r="DY66">
            <v>0.37952200000000003</v>
          </cell>
          <cell r="DZ66">
            <v>0.37952200000000003</v>
          </cell>
          <cell r="EA66">
            <v>0.37952200000000003</v>
          </cell>
          <cell r="EB66">
            <v>0.37952200000000003</v>
          </cell>
          <cell r="EC66">
            <v>0.37952200000000003</v>
          </cell>
          <cell r="ED66">
            <v>0.37952200000000003</v>
          </cell>
          <cell r="EE66">
            <v>0.37952200000000003</v>
          </cell>
          <cell r="EF66">
            <v>0.37952200000000003</v>
          </cell>
          <cell r="EG66">
            <v>0.37952200000000003</v>
          </cell>
          <cell r="EH66">
            <v>0.37952200000000003</v>
          </cell>
          <cell r="EI66">
            <v>0.37952200000000003</v>
          </cell>
          <cell r="EJ66">
            <v>0.37952200000000003</v>
          </cell>
          <cell r="EK66">
            <v>0.37952200000000003</v>
          </cell>
          <cell r="EL66">
            <v>0.37952200000000003</v>
          </cell>
          <cell r="EM66">
            <v>0.37952200000000003</v>
          </cell>
          <cell r="EN66">
            <v>0.37952200000000003</v>
          </cell>
          <cell r="EO66">
            <v>0.37952200000000003</v>
          </cell>
          <cell r="EP66">
            <v>0.37952200000000003</v>
          </cell>
          <cell r="EQ66">
            <v>0.37952200000000003</v>
          </cell>
          <cell r="ER66">
            <v>0.37952200000000003</v>
          </cell>
          <cell r="ES66">
            <v>0.37952200000000003</v>
          </cell>
          <cell r="ET66">
            <v>0.37952200000000003</v>
          </cell>
          <cell r="EU66">
            <v>0.37952200000000003</v>
          </cell>
          <cell r="EV66">
            <v>0.37952200000000003</v>
          </cell>
          <cell r="EW66">
            <v>0.37952200000000003</v>
          </cell>
          <cell r="EX66">
            <v>0.37952200000000003</v>
          </cell>
          <cell r="EY66">
            <v>0.37952200000000003</v>
          </cell>
          <cell r="EZ66">
            <v>0.37952200000000003</v>
          </cell>
          <cell r="FA66">
            <v>0.37952200000000003</v>
          </cell>
          <cell r="FB66">
            <v>0.37952200000000003</v>
          </cell>
          <cell r="FC66">
            <v>0.37952200000000003</v>
          </cell>
          <cell r="FD66">
            <v>0.37952200000000003</v>
          </cell>
        </row>
        <row r="67">
          <cell r="A67">
            <v>0.37952200000000003</v>
          </cell>
          <cell r="B67">
            <v>0.37952200000000003</v>
          </cell>
          <cell r="C67">
            <v>0.37952200000000003</v>
          </cell>
          <cell r="D67">
            <v>0.37952200000000003</v>
          </cell>
          <cell r="E67">
            <v>0.37952200000000003</v>
          </cell>
          <cell r="F67">
            <v>0.37952200000000003</v>
          </cell>
          <cell r="G67">
            <v>0.37952200000000003</v>
          </cell>
          <cell r="H67">
            <v>0.37952200000000003</v>
          </cell>
          <cell r="I67">
            <v>0.37952200000000003</v>
          </cell>
          <cell r="J67">
            <v>0.37952200000000003</v>
          </cell>
          <cell r="K67">
            <v>0.37952200000000003</v>
          </cell>
          <cell r="L67">
            <v>0.37952200000000003</v>
          </cell>
          <cell r="M67">
            <v>0.37952200000000003</v>
          </cell>
          <cell r="N67">
            <v>0.37952200000000003</v>
          </cell>
          <cell r="O67">
            <v>0.37952200000000003</v>
          </cell>
          <cell r="P67">
            <v>0.37952200000000003</v>
          </cell>
          <cell r="Q67">
            <v>0.37952200000000003</v>
          </cell>
          <cell r="R67">
            <v>0.37952200000000003</v>
          </cell>
          <cell r="S67">
            <v>0.37952200000000003</v>
          </cell>
          <cell r="T67">
            <v>0.37952200000000003</v>
          </cell>
          <cell r="U67">
            <v>0.37952200000000003</v>
          </cell>
          <cell r="V67">
            <v>0.37952200000000003</v>
          </cell>
          <cell r="W67">
            <v>0.37952200000000003</v>
          </cell>
          <cell r="X67">
            <v>0.37952200000000003</v>
          </cell>
          <cell r="Y67">
            <v>0.37952200000000003</v>
          </cell>
          <cell r="Z67">
            <v>0.37952200000000003</v>
          </cell>
          <cell r="AA67">
            <v>0.37952200000000003</v>
          </cell>
          <cell r="AB67">
            <v>0.37952200000000003</v>
          </cell>
          <cell r="AC67">
            <v>0.37952200000000003</v>
          </cell>
          <cell r="AD67">
            <v>0.37952200000000003</v>
          </cell>
          <cell r="AE67">
            <v>0.37952200000000003</v>
          </cell>
          <cell r="AF67">
            <v>0.37952200000000003</v>
          </cell>
          <cell r="AG67">
            <v>0.37952200000000003</v>
          </cell>
          <cell r="AH67">
            <v>0.37952200000000003</v>
          </cell>
          <cell r="AI67">
            <v>0.37952200000000003</v>
          </cell>
          <cell r="AJ67">
            <v>0.37952200000000003</v>
          </cell>
          <cell r="AK67">
            <v>0.37952200000000003</v>
          </cell>
          <cell r="AL67">
            <v>0.37952200000000003</v>
          </cell>
          <cell r="AM67">
            <v>0.37952200000000003</v>
          </cell>
          <cell r="AN67">
            <v>0.37952200000000003</v>
          </cell>
          <cell r="AO67">
            <v>0.37952200000000003</v>
          </cell>
          <cell r="AP67">
            <v>0.37952200000000003</v>
          </cell>
          <cell r="AQ67">
            <v>0.37952200000000003</v>
          </cell>
          <cell r="AR67">
            <v>0.37952200000000003</v>
          </cell>
          <cell r="AS67">
            <v>0.37952200000000003</v>
          </cell>
          <cell r="AT67">
            <v>0.37952200000000003</v>
          </cell>
          <cell r="AU67">
            <v>0.37952200000000003</v>
          </cell>
          <cell r="AV67">
            <v>0.37952200000000003</v>
          </cell>
          <cell r="AW67">
            <v>0.37952200000000003</v>
          </cell>
          <cell r="AX67">
            <v>0.37952200000000003</v>
          </cell>
          <cell r="AY67">
            <v>0.37952200000000003</v>
          </cell>
          <cell r="AZ67">
            <v>0.37952200000000003</v>
          </cell>
          <cell r="BA67">
            <v>0.37952200000000003</v>
          </cell>
          <cell r="BB67">
            <v>0.37952200000000003</v>
          </cell>
          <cell r="BC67">
            <v>0.37952200000000003</v>
          </cell>
          <cell r="BD67">
            <v>0.37952200000000003</v>
          </cell>
          <cell r="BE67">
            <v>0.37952200000000003</v>
          </cell>
          <cell r="BF67">
            <v>0.37952200000000003</v>
          </cell>
          <cell r="BG67">
            <v>0.37952200000000003</v>
          </cell>
          <cell r="BH67">
            <v>0.37952200000000003</v>
          </cell>
          <cell r="BI67">
            <v>0.37952200000000003</v>
          </cell>
          <cell r="BJ67">
            <v>0.37952200000000003</v>
          </cell>
          <cell r="BK67">
            <v>0.37952200000000003</v>
          </cell>
          <cell r="BL67">
            <v>0.37952200000000003</v>
          </cell>
          <cell r="BM67">
            <v>0.37952200000000003</v>
          </cell>
          <cell r="BN67">
            <v>0.37952200000000003</v>
          </cell>
          <cell r="BO67">
            <v>0.37952200000000003</v>
          </cell>
          <cell r="BP67">
            <v>0.37952200000000003</v>
          </cell>
          <cell r="BQ67">
            <v>0.37952200000000003</v>
          </cell>
          <cell r="BR67">
            <v>0.37952200000000003</v>
          </cell>
          <cell r="BS67">
            <v>0.37952200000000003</v>
          </cell>
          <cell r="BT67">
            <v>0.37952200000000003</v>
          </cell>
          <cell r="BU67">
            <v>0.37952200000000003</v>
          </cell>
          <cell r="BV67">
            <v>0.37952200000000003</v>
          </cell>
          <cell r="BW67">
            <v>0.37952200000000003</v>
          </cell>
          <cell r="BX67">
            <v>0.37952200000000003</v>
          </cell>
          <cell r="BY67">
            <v>0.37952200000000003</v>
          </cell>
          <cell r="BZ67">
            <v>0.37952200000000003</v>
          </cell>
          <cell r="CA67">
            <v>0.37952200000000003</v>
          </cell>
          <cell r="CB67">
            <v>0.37952200000000003</v>
          </cell>
          <cell r="CC67">
            <v>0.37952200000000003</v>
          </cell>
          <cell r="CD67">
            <v>0.37952200000000003</v>
          </cell>
          <cell r="CE67">
            <v>0.37952200000000003</v>
          </cell>
          <cell r="CF67">
            <v>0.37952200000000003</v>
          </cell>
          <cell r="CG67">
            <v>0.37952200000000003</v>
          </cell>
          <cell r="CH67">
            <v>0.37952200000000003</v>
          </cell>
          <cell r="CI67">
            <v>0.37952200000000003</v>
          </cell>
          <cell r="CJ67">
            <v>0.37952200000000003</v>
          </cell>
          <cell r="CK67">
            <v>0.37952200000000003</v>
          </cell>
          <cell r="CL67">
            <v>0.37952200000000003</v>
          </cell>
          <cell r="CM67">
            <v>0.37952200000000003</v>
          </cell>
          <cell r="CN67">
            <v>0.37952200000000003</v>
          </cell>
          <cell r="CO67">
            <v>0.37952200000000003</v>
          </cell>
          <cell r="CP67">
            <v>0.37952200000000003</v>
          </cell>
          <cell r="CQ67">
            <v>0.37952200000000003</v>
          </cell>
          <cell r="CR67">
            <v>0.37952200000000003</v>
          </cell>
          <cell r="CS67">
            <v>0.37952200000000003</v>
          </cell>
          <cell r="CT67">
            <v>0.37952200000000003</v>
          </cell>
          <cell r="CU67">
            <v>0.37952200000000003</v>
          </cell>
          <cell r="CV67">
            <v>0.37952200000000003</v>
          </cell>
          <cell r="CW67">
            <v>0.37952200000000003</v>
          </cell>
          <cell r="CX67">
            <v>0.37952200000000003</v>
          </cell>
          <cell r="CY67">
            <v>0.37952200000000003</v>
          </cell>
          <cell r="CZ67">
            <v>0.37952200000000003</v>
          </cell>
          <cell r="DA67">
            <v>0.37952200000000003</v>
          </cell>
          <cell r="DB67">
            <v>0.37952200000000003</v>
          </cell>
          <cell r="DC67">
            <v>0.37952200000000003</v>
          </cell>
          <cell r="DD67">
            <v>0.37952200000000003</v>
          </cell>
          <cell r="DE67">
            <v>0.37952200000000003</v>
          </cell>
          <cell r="DF67">
            <v>0.37952200000000003</v>
          </cell>
          <cell r="DG67">
            <v>0.37952200000000003</v>
          </cell>
          <cell r="DH67">
            <v>0.37952200000000003</v>
          </cell>
          <cell r="DI67">
            <v>0.37952200000000003</v>
          </cell>
          <cell r="DJ67">
            <v>0.37952200000000003</v>
          </cell>
          <cell r="DK67">
            <v>0.37952200000000003</v>
          </cell>
          <cell r="DL67">
            <v>0.37952200000000003</v>
          </cell>
          <cell r="DM67">
            <v>0.37952200000000003</v>
          </cell>
          <cell r="DN67">
            <v>0.37952200000000003</v>
          </cell>
          <cell r="DO67">
            <v>0.37952200000000003</v>
          </cell>
          <cell r="DP67">
            <v>0.37952200000000003</v>
          </cell>
          <cell r="DQ67">
            <v>0.37952200000000003</v>
          </cell>
          <cell r="DR67">
            <v>0.37952200000000003</v>
          </cell>
          <cell r="DS67">
            <v>0.37952200000000003</v>
          </cell>
          <cell r="DT67">
            <v>0.37952200000000003</v>
          </cell>
          <cell r="DU67">
            <v>0.37952200000000003</v>
          </cell>
          <cell r="DV67">
            <v>0.37952200000000003</v>
          </cell>
          <cell r="DW67">
            <v>0.37952200000000003</v>
          </cell>
          <cell r="DX67">
            <v>0.37952200000000003</v>
          </cell>
          <cell r="DY67">
            <v>0.37952200000000003</v>
          </cell>
          <cell r="DZ67">
            <v>0.37952200000000003</v>
          </cell>
          <cell r="EA67">
            <v>0.37952200000000003</v>
          </cell>
          <cell r="EB67">
            <v>0.37952200000000003</v>
          </cell>
          <cell r="EC67">
            <v>0.37952200000000003</v>
          </cell>
          <cell r="ED67">
            <v>0.37952200000000003</v>
          </cell>
          <cell r="EE67">
            <v>0.37952200000000003</v>
          </cell>
          <cell r="EF67">
            <v>0.37952200000000003</v>
          </cell>
          <cell r="EG67">
            <v>0.37952200000000003</v>
          </cell>
          <cell r="EH67">
            <v>0.37952200000000003</v>
          </cell>
          <cell r="EI67">
            <v>0.37952200000000003</v>
          </cell>
          <cell r="EJ67">
            <v>0.37952200000000003</v>
          </cell>
          <cell r="EK67">
            <v>0.37952200000000003</v>
          </cell>
          <cell r="EL67">
            <v>0.37952200000000003</v>
          </cell>
          <cell r="EM67">
            <v>0.37952200000000003</v>
          </cell>
          <cell r="EN67">
            <v>0.37952200000000003</v>
          </cell>
          <cell r="EO67">
            <v>0.37952200000000003</v>
          </cell>
          <cell r="EP67">
            <v>0.37952200000000003</v>
          </cell>
          <cell r="EQ67">
            <v>0.37952200000000003</v>
          </cell>
          <cell r="ER67">
            <v>0.37952200000000003</v>
          </cell>
          <cell r="ES67">
            <v>0.37952200000000003</v>
          </cell>
          <cell r="ET67">
            <v>0.37952200000000003</v>
          </cell>
          <cell r="EU67">
            <v>0.37952200000000003</v>
          </cell>
          <cell r="EV67">
            <v>0.37952200000000003</v>
          </cell>
          <cell r="EW67">
            <v>0.37952200000000003</v>
          </cell>
          <cell r="EX67">
            <v>0.37952200000000003</v>
          </cell>
          <cell r="EY67">
            <v>0.37952200000000003</v>
          </cell>
          <cell r="EZ67">
            <v>0.37952200000000003</v>
          </cell>
          <cell r="FA67">
            <v>0.37952200000000003</v>
          </cell>
          <cell r="FB67">
            <v>0.37952200000000003</v>
          </cell>
          <cell r="FC67">
            <v>0.37952200000000003</v>
          </cell>
          <cell r="FD67">
            <v>0.37952200000000003</v>
          </cell>
        </row>
        <row r="68">
          <cell r="A68">
            <v>0.37952200000000003</v>
          </cell>
          <cell r="B68">
            <v>0.37952200000000003</v>
          </cell>
          <cell r="C68">
            <v>0.37952200000000003</v>
          </cell>
          <cell r="D68">
            <v>0.37952200000000003</v>
          </cell>
          <cell r="E68">
            <v>0.37952200000000003</v>
          </cell>
          <cell r="F68">
            <v>0.37952200000000003</v>
          </cell>
          <cell r="G68">
            <v>0.37952200000000003</v>
          </cell>
          <cell r="H68">
            <v>0.37952200000000003</v>
          </cell>
          <cell r="I68">
            <v>0.37952200000000003</v>
          </cell>
          <cell r="J68">
            <v>0.37952200000000003</v>
          </cell>
          <cell r="K68">
            <v>0.37952200000000003</v>
          </cell>
          <cell r="L68">
            <v>0.37952200000000003</v>
          </cell>
          <cell r="M68">
            <v>0.37952200000000003</v>
          </cell>
          <cell r="N68">
            <v>0.37952200000000003</v>
          </cell>
          <cell r="O68">
            <v>0.37952200000000003</v>
          </cell>
          <cell r="P68">
            <v>0.37952200000000003</v>
          </cell>
          <cell r="Q68">
            <v>0.37952200000000003</v>
          </cell>
          <cell r="R68">
            <v>0.37952200000000003</v>
          </cell>
          <cell r="S68">
            <v>0.37952200000000003</v>
          </cell>
          <cell r="T68">
            <v>0.37952200000000003</v>
          </cell>
          <cell r="U68">
            <v>0.37952200000000003</v>
          </cell>
          <cell r="V68">
            <v>0.37952200000000003</v>
          </cell>
          <cell r="W68">
            <v>0.37952200000000003</v>
          </cell>
          <cell r="X68">
            <v>0.37952200000000003</v>
          </cell>
          <cell r="Y68">
            <v>0.37952200000000003</v>
          </cell>
          <cell r="Z68">
            <v>0.37952200000000003</v>
          </cell>
          <cell r="AA68">
            <v>0.37952200000000003</v>
          </cell>
          <cell r="AB68">
            <v>0.37952200000000003</v>
          </cell>
          <cell r="AC68">
            <v>0.37952200000000003</v>
          </cell>
          <cell r="AD68">
            <v>0.37952200000000003</v>
          </cell>
          <cell r="AE68">
            <v>0.37952200000000003</v>
          </cell>
          <cell r="AF68">
            <v>0.37952200000000003</v>
          </cell>
          <cell r="AG68">
            <v>0.37952200000000003</v>
          </cell>
          <cell r="AH68">
            <v>0.37952200000000003</v>
          </cell>
          <cell r="AI68">
            <v>0.37952200000000003</v>
          </cell>
          <cell r="AJ68">
            <v>0.37952200000000003</v>
          </cell>
          <cell r="AK68">
            <v>0.37952200000000003</v>
          </cell>
          <cell r="AL68">
            <v>0.37952200000000003</v>
          </cell>
          <cell r="AM68">
            <v>0.37952200000000003</v>
          </cell>
          <cell r="AN68">
            <v>0.37952200000000003</v>
          </cell>
          <cell r="AO68">
            <v>0.37952200000000003</v>
          </cell>
          <cell r="AP68">
            <v>0.37952200000000003</v>
          </cell>
          <cell r="AQ68">
            <v>0.37952200000000003</v>
          </cell>
          <cell r="AR68">
            <v>0.37952200000000003</v>
          </cell>
          <cell r="AS68">
            <v>0.37952200000000003</v>
          </cell>
          <cell r="AT68">
            <v>0.37952200000000003</v>
          </cell>
          <cell r="AU68">
            <v>0.37952200000000003</v>
          </cell>
          <cell r="AV68">
            <v>0.37952200000000003</v>
          </cell>
          <cell r="AW68">
            <v>0.37952200000000003</v>
          </cell>
          <cell r="AX68">
            <v>0.37952200000000003</v>
          </cell>
          <cell r="AY68">
            <v>0.37952200000000003</v>
          </cell>
          <cell r="AZ68">
            <v>0.37952200000000003</v>
          </cell>
          <cell r="BA68">
            <v>0.37952200000000003</v>
          </cell>
          <cell r="BB68">
            <v>0.37952200000000003</v>
          </cell>
          <cell r="BC68">
            <v>0.37952200000000003</v>
          </cell>
          <cell r="BD68">
            <v>0.37952200000000003</v>
          </cell>
          <cell r="BE68">
            <v>0.37952200000000003</v>
          </cell>
          <cell r="BF68">
            <v>0.37952200000000003</v>
          </cell>
          <cell r="BG68">
            <v>0.37952200000000003</v>
          </cell>
          <cell r="BH68">
            <v>0.37952200000000003</v>
          </cell>
          <cell r="BI68">
            <v>0.37952200000000003</v>
          </cell>
          <cell r="BJ68">
            <v>0.37952200000000003</v>
          </cell>
          <cell r="BK68">
            <v>0.37952200000000003</v>
          </cell>
          <cell r="BL68">
            <v>0.37952200000000003</v>
          </cell>
          <cell r="BM68">
            <v>0.37952200000000003</v>
          </cell>
          <cell r="BN68">
            <v>0.37952200000000003</v>
          </cell>
          <cell r="BO68">
            <v>0.37952200000000003</v>
          </cell>
          <cell r="BP68">
            <v>0.37952200000000003</v>
          </cell>
          <cell r="BQ68">
            <v>0.37952200000000003</v>
          </cell>
          <cell r="BR68">
            <v>0.37952200000000003</v>
          </cell>
          <cell r="BS68">
            <v>0.37952200000000003</v>
          </cell>
          <cell r="BT68">
            <v>0.37952200000000003</v>
          </cell>
          <cell r="BU68">
            <v>0.37952200000000003</v>
          </cell>
          <cell r="BV68">
            <v>0.37952200000000003</v>
          </cell>
          <cell r="BW68">
            <v>0.37952200000000003</v>
          </cell>
          <cell r="BX68">
            <v>0.37952200000000003</v>
          </cell>
          <cell r="BY68">
            <v>0.37952200000000003</v>
          </cell>
          <cell r="BZ68">
            <v>0.37952200000000003</v>
          </cell>
          <cell r="CA68">
            <v>0.37952200000000003</v>
          </cell>
          <cell r="CB68">
            <v>0.37952200000000003</v>
          </cell>
          <cell r="CC68">
            <v>0.37952200000000003</v>
          </cell>
          <cell r="CD68">
            <v>0.37952200000000003</v>
          </cell>
          <cell r="CE68">
            <v>0.37952200000000003</v>
          </cell>
          <cell r="CF68">
            <v>0.37952200000000003</v>
          </cell>
          <cell r="CG68">
            <v>0.37952200000000003</v>
          </cell>
          <cell r="CH68">
            <v>0.37952200000000003</v>
          </cell>
          <cell r="CI68">
            <v>0.37952200000000003</v>
          </cell>
          <cell r="CJ68">
            <v>0.37952200000000003</v>
          </cell>
          <cell r="CK68">
            <v>0.37952200000000003</v>
          </cell>
          <cell r="CL68">
            <v>0.37952200000000003</v>
          </cell>
          <cell r="CM68">
            <v>0.37952200000000003</v>
          </cell>
          <cell r="CN68">
            <v>0.37952200000000003</v>
          </cell>
          <cell r="CO68">
            <v>0.37952200000000003</v>
          </cell>
          <cell r="CP68">
            <v>0.37952200000000003</v>
          </cell>
          <cell r="CQ68">
            <v>0.37952200000000003</v>
          </cell>
          <cell r="CR68">
            <v>0.37952200000000003</v>
          </cell>
          <cell r="CS68">
            <v>0.37952200000000003</v>
          </cell>
          <cell r="CT68">
            <v>0.37952200000000003</v>
          </cell>
          <cell r="CU68">
            <v>0.37952200000000003</v>
          </cell>
          <cell r="CV68">
            <v>0.37952200000000003</v>
          </cell>
          <cell r="CW68">
            <v>0.37952200000000003</v>
          </cell>
          <cell r="CX68">
            <v>0.37952200000000003</v>
          </cell>
          <cell r="CY68">
            <v>0.37952200000000003</v>
          </cell>
          <cell r="CZ68">
            <v>0.37952200000000003</v>
          </cell>
          <cell r="DA68">
            <v>0.37952200000000003</v>
          </cell>
          <cell r="DB68">
            <v>0.37952200000000003</v>
          </cell>
          <cell r="DC68">
            <v>0.37952200000000003</v>
          </cell>
          <cell r="DD68">
            <v>0.37952200000000003</v>
          </cell>
          <cell r="DE68">
            <v>0.37952200000000003</v>
          </cell>
          <cell r="DF68">
            <v>0.37952200000000003</v>
          </cell>
          <cell r="DG68">
            <v>0.37952200000000003</v>
          </cell>
          <cell r="DH68">
            <v>0.37952200000000003</v>
          </cell>
          <cell r="DI68">
            <v>0.37952200000000003</v>
          </cell>
          <cell r="DJ68">
            <v>0.37952200000000003</v>
          </cell>
          <cell r="DK68">
            <v>0.37952200000000003</v>
          </cell>
          <cell r="DL68">
            <v>0.37952200000000003</v>
          </cell>
          <cell r="DM68">
            <v>0.37952200000000003</v>
          </cell>
          <cell r="DN68">
            <v>0.37952200000000003</v>
          </cell>
          <cell r="DO68">
            <v>0.37952200000000003</v>
          </cell>
          <cell r="DP68">
            <v>0.37952200000000003</v>
          </cell>
          <cell r="DQ68">
            <v>0.37952200000000003</v>
          </cell>
          <cell r="DR68">
            <v>0.37952200000000003</v>
          </cell>
          <cell r="DS68">
            <v>0.37952200000000003</v>
          </cell>
          <cell r="DT68">
            <v>0.37952200000000003</v>
          </cell>
          <cell r="DU68">
            <v>0.37952200000000003</v>
          </cell>
          <cell r="DV68">
            <v>0.37952200000000003</v>
          </cell>
          <cell r="DW68">
            <v>0.37952200000000003</v>
          </cell>
          <cell r="DX68">
            <v>0.37952200000000003</v>
          </cell>
          <cell r="DY68">
            <v>0.37952200000000003</v>
          </cell>
          <cell r="DZ68">
            <v>0.37952200000000003</v>
          </cell>
          <cell r="EA68">
            <v>0.37952200000000003</v>
          </cell>
          <cell r="EB68">
            <v>0.37952200000000003</v>
          </cell>
          <cell r="EC68">
            <v>0.37952200000000003</v>
          </cell>
          <cell r="ED68">
            <v>0.37952200000000003</v>
          </cell>
          <cell r="EE68">
            <v>0.37952200000000003</v>
          </cell>
          <cell r="EF68">
            <v>0.37952200000000003</v>
          </cell>
          <cell r="EG68">
            <v>0.37952200000000003</v>
          </cell>
          <cell r="EH68">
            <v>0.37952200000000003</v>
          </cell>
          <cell r="EI68">
            <v>0.37952200000000003</v>
          </cell>
          <cell r="EJ68">
            <v>0.37952200000000003</v>
          </cell>
          <cell r="EK68">
            <v>0.37952200000000003</v>
          </cell>
          <cell r="EL68">
            <v>0.37952200000000003</v>
          </cell>
          <cell r="EM68">
            <v>0.37952200000000003</v>
          </cell>
          <cell r="EN68">
            <v>0.37952200000000003</v>
          </cell>
          <cell r="EO68">
            <v>0.37952200000000003</v>
          </cell>
          <cell r="EP68">
            <v>0.37952200000000003</v>
          </cell>
          <cell r="EQ68">
            <v>0.37952200000000003</v>
          </cell>
          <cell r="ER68">
            <v>0.37952200000000003</v>
          </cell>
          <cell r="ES68">
            <v>0.37952200000000003</v>
          </cell>
          <cell r="ET68">
            <v>0.37952200000000003</v>
          </cell>
          <cell r="EU68">
            <v>0.37952200000000003</v>
          </cell>
          <cell r="EV68">
            <v>0.37952200000000003</v>
          </cell>
          <cell r="EW68">
            <v>0.37952200000000003</v>
          </cell>
          <cell r="EX68">
            <v>0.37952200000000003</v>
          </cell>
          <cell r="EY68">
            <v>0.37952200000000003</v>
          </cell>
          <cell r="EZ68">
            <v>0.37952200000000003</v>
          </cell>
          <cell r="FA68">
            <v>0.37952200000000003</v>
          </cell>
          <cell r="FB68">
            <v>0.37952200000000003</v>
          </cell>
          <cell r="FC68">
            <v>0.37952200000000003</v>
          </cell>
          <cell r="FD68">
            <v>0.37952200000000003</v>
          </cell>
        </row>
        <row r="69">
          <cell r="A69">
            <v>0.37952200000000003</v>
          </cell>
          <cell r="B69">
            <v>0.37952200000000003</v>
          </cell>
          <cell r="C69">
            <v>0.37952200000000003</v>
          </cell>
          <cell r="D69">
            <v>0.37952200000000003</v>
          </cell>
          <cell r="E69">
            <v>0.37952200000000003</v>
          </cell>
          <cell r="F69">
            <v>0.37952200000000003</v>
          </cell>
          <cell r="G69">
            <v>0.37952200000000003</v>
          </cell>
          <cell r="H69">
            <v>0.37952200000000003</v>
          </cell>
          <cell r="I69">
            <v>0.37952200000000003</v>
          </cell>
          <cell r="J69">
            <v>0.37952200000000003</v>
          </cell>
          <cell r="K69">
            <v>0.37952200000000003</v>
          </cell>
          <cell r="L69">
            <v>0.37952200000000003</v>
          </cell>
          <cell r="M69">
            <v>0.37952200000000003</v>
          </cell>
          <cell r="N69">
            <v>0.37952200000000003</v>
          </cell>
          <cell r="O69">
            <v>0.37952200000000003</v>
          </cell>
          <cell r="P69">
            <v>0.37952200000000003</v>
          </cell>
          <cell r="Q69">
            <v>0.37952200000000003</v>
          </cell>
          <cell r="R69">
            <v>0.37952200000000003</v>
          </cell>
          <cell r="S69">
            <v>0.37952200000000003</v>
          </cell>
          <cell r="T69">
            <v>0.37952200000000003</v>
          </cell>
          <cell r="U69">
            <v>0.37952200000000003</v>
          </cell>
          <cell r="V69">
            <v>0.37952200000000003</v>
          </cell>
          <cell r="W69">
            <v>0.37952200000000003</v>
          </cell>
          <cell r="X69">
            <v>0.37952200000000003</v>
          </cell>
          <cell r="Y69">
            <v>0.37952200000000003</v>
          </cell>
          <cell r="Z69">
            <v>0.37952200000000003</v>
          </cell>
          <cell r="AA69">
            <v>0.37952200000000003</v>
          </cell>
          <cell r="AB69">
            <v>0.37952200000000003</v>
          </cell>
          <cell r="AC69">
            <v>0.37952200000000003</v>
          </cell>
          <cell r="AD69">
            <v>0.37952200000000003</v>
          </cell>
          <cell r="AE69">
            <v>0.37952200000000003</v>
          </cell>
          <cell r="AF69">
            <v>0.37952200000000003</v>
          </cell>
          <cell r="AG69">
            <v>0.37952200000000003</v>
          </cell>
          <cell r="AH69">
            <v>0.37952200000000003</v>
          </cell>
          <cell r="AI69">
            <v>0.37952200000000003</v>
          </cell>
          <cell r="AJ69">
            <v>0.37952200000000003</v>
          </cell>
          <cell r="AK69">
            <v>0.37952200000000003</v>
          </cell>
          <cell r="AL69">
            <v>0.37952200000000003</v>
          </cell>
          <cell r="AM69">
            <v>0.37952200000000003</v>
          </cell>
          <cell r="AN69">
            <v>0.37952200000000003</v>
          </cell>
          <cell r="AO69">
            <v>0.37952200000000003</v>
          </cell>
          <cell r="AP69">
            <v>0.37952200000000003</v>
          </cell>
          <cell r="AQ69">
            <v>0.37952200000000003</v>
          </cell>
          <cell r="AR69">
            <v>0.37952200000000003</v>
          </cell>
          <cell r="AS69">
            <v>0.37952200000000003</v>
          </cell>
          <cell r="AT69">
            <v>0.37952200000000003</v>
          </cell>
          <cell r="AU69">
            <v>0.37952200000000003</v>
          </cell>
          <cell r="AV69">
            <v>0.37952200000000003</v>
          </cell>
          <cell r="AW69">
            <v>0.37952200000000003</v>
          </cell>
          <cell r="AX69">
            <v>0.37952200000000003</v>
          </cell>
          <cell r="AY69">
            <v>0.37952200000000003</v>
          </cell>
          <cell r="AZ69">
            <v>0.37952200000000003</v>
          </cell>
          <cell r="BA69">
            <v>0.37952200000000003</v>
          </cell>
          <cell r="BB69">
            <v>0.37952200000000003</v>
          </cell>
          <cell r="BC69">
            <v>0.37952200000000003</v>
          </cell>
          <cell r="BD69">
            <v>0.37952200000000003</v>
          </cell>
          <cell r="BE69">
            <v>0.37952200000000003</v>
          </cell>
          <cell r="BF69">
            <v>0.37952200000000003</v>
          </cell>
          <cell r="BG69">
            <v>0.37952200000000003</v>
          </cell>
          <cell r="BH69">
            <v>0.37952200000000003</v>
          </cell>
          <cell r="BI69">
            <v>0.37952200000000003</v>
          </cell>
          <cell r="BJ69">
            <v>0.37952200000000003</v>
          </cell>
          <cell r="BK69">
            <v>0.37952200000000003</v>
          </cell>
          <cell r="BL69">
            <v>0.37952200000000003</v>
          </cell>
          <cell r="BM69">
            <v>0.37952200000000003</v>
          </cell>
          <cell r="BN69">
            <v>0.37952200000000003</v>
          </cell>
          <cell r="BO69">
            <v>0.37952200000000003</v>
          </cell>
          <cell r="BP69">
            <v>0.37952200000000003</v>
          </cell>
          <cell r="BQ69">
            <v>0.37952200000000003</v>
          </cell>
          <cell r="BR69">
            <v>0.37952200000000003</v>
          </cell>
          <cell r="BS69">
            <v>0.37952200000000003</v>
          </cell>
          <cell r="BT69">
            <v>0.37952200000000003</v>
          </cell>
          <cell r="BU69">
            <v>0.37952200000000003</v>
          </cell>
          <cell r="BV69">
            <v>0.37952200000000003</v>
          </cell>
          <cell r="BW69">
            <v>0.37952200000000003</v>
          </cell>
          <cell r="BX69">
            <v>0.37952200000000003</v>
          </cell>
          <cell r="BY69">
            <v>0.37952200000000003</v>
          </cell>
          <cell r="BZ69">
            <v>0.37952200000000003</v>
          </cell>
          <cell r="CA69">
            <v>0.37952200000000003</v>
          </cell>
          <cell r="CB69">
            <v>0.37952200000000003</v>
          </cell>
          <cell r="CC69">
            <v>0.37952200000000003</v>
          </cell>
          <cell r="CD69">
            <v>0.37952200000000003</v>
          </cell>
          <cell r="CE69">
            <v>0.37952200000000003</v>
          </cell>
          <cell r="CF69">
            <v>0.37952200000000003</v>
          </cell>
          <cell r="CG69">
            <v>0.37952200000000003</v>
          </cell>
          <cell r="CH69">
            <v>0.37952200000000003</v>
          </cell>
          <cell r="CI69">
            <v>0.37952200000000003</v>
          </cell>
          <cell r="CJ69">
            <v>0.37952200000000003</v>
          </cell>
          <cell r="CK69">
            <v>0.37952200000000003</v>
          </cell>
          <cell r="CL69">
            <v>0.37952200000000003</v>
          </cell>
          <cell r="CM69">
            <v>0.37952200000000003</v>
          </cell>
          <cell r="CN69">
            <v>0.37952200000000003</v>
          </cell>
          <cell r="CO69">
            <v>0.37952200000000003</v>
          </cell>
          <cell r="CP69">
            <v>0.37952200000000003</v>
          </cell>
          <cell r="CQ69">
            <v>0.37952200000000003</v>
          </cell>
          <cell r="CR69">
            <v>0.37952200000000003</v>
          </cell>
          <cell r="CS69">
            <v>0.37952200000000003</v>
          </cell>
          <cell r="CT69">
            <v>0.37952200000000003</v>
          </cell>
          <cell r="CU69">
            <v>0.37952200000000003</v>
          </cell>
          <cell r="CV69">
            <v>0.37952200000000003</v>
          </cell>
          <cell r="CW69">
            <v>0.37952200000000003</v>
          </cell>
          <cell r="CX69">
            <v>0.37952200000000003</v>
          </cell>
          <cell r="CY69">
            <v>0.37952200000000003</v>
          </cell>
          <cell r="CZ69">
            <v>0.37952200000000003</v>
          </cell>
          <cell r="DA69">
            <v>0.37952200000000003</v>
          </cell>
          <cell r="DB69">
            <v>0.37952200000000003</v>
          </cell>
          <cell r="DC69">
            <v>0.37952200000000003</v>
          </cell>
          <cell r="DD69">
            <v>0.37952200000000003</v>
          </cell>
          <cell r="DE69">
            <v>0.37952200000000003</v>
          </cell>
          <cell r="DF69">
            <v>0.37952200000000003</v>
          </cell>
          <cell r="DG69">
            <v>0.37952200000000003</v>
          </cell>
          <cell r="DH69">
            <v>0.37952200000000003</v>
          </cell>
          <cell r="DI69">
            <v>0.37952200000000003</v>
          </cell>
          <cell r="DJ69">
            <v>0.37952200000000003</v>
          </cell>
          <cell r="DK69">
            <v>0.37952200000000003</v>
          </cell>
          <cell r="DL69">
            <v>0.37952200000000003</v>
          </cell>
          <cell r="DM69">
            <v>0.37952200000000003</v>
          </cell>
          <cell r="DN69">
            <v>0.37952200000000003</v>
          </cell>
          <cell r="DO69">
            <v>0.37952200000000003</v>
          </cell>
          <cell r="DP69">
            <v>0.37952200000000003</v>
          </cell>
          <cell r="DQ69">
            <v>0.37952200000000003</v>
          </cell>
          <cell r="DR69">
            <v>0.37952200000000003</v>
          </cell>
          <cell r="DS69">
            <v>0.37952200000000003</v>
          </cell>
          <cell r="DT69">
            <v>0.37952200000000003</v>
          </cell>
          <cell r="DU69">
            <v>0.37952200000000003</v>
          </cell>
          <cell r="DV69">
            <v>0.37952200000000003</v>
          </cell>
          <cell r="DW69">
            <v>0.37952200000000003</v>
          </cell>
          <cell r="DX69">
            <v>0.37952200000000003</v>
          </cell>
          <cell r="DY69">
            <v>0.37952200000000003</v>
          </cell>
          <cell r="DZ69">
            <v>0.37952200000000003</v>
          </cell>
          <cell r="EA69">
            <v>0.37952200000000003</v>
          </cell>
          <cell r="EB69">
            <v>0.37952200000000003</v>
          </cell>
          <cell r="EC69">
            <v>0.37952200000000003</v>
          </cell>
          <cell r="ED69">
            <v>0.37952200000000003</v>
          </cell>
          <cell r="EE69">
            <v>0.37952200000000003</v>
          </cell>
          <cell r="EF69">
            <v>0.37952200000000003</v>
          </cell>
          <cell r="EG69">
            <v>0.37952200000000003</v>
          </cell>
          <cell r="EH69">
            <v>0.37952200000000003</v>
          </cell>
          <cell r="EI69">
            <v>0.37952200000000003</v>
          </cell>
          <cell r="EJ69">
            <v>0.37952200000000003</v>
          </cell>
          <cell r="EK69">
            <v>0.37952200000000003</v>
          </cell>
          <cell r="EL69">
            <v>0.37952200000000003</v>
          </cell>
          <cell r="EM69">
            <v>0.37952200000000003</v>
          </cell>
          <cell r="EN69">
            <v>0.37952200000000003</v>
          </cell>
          <cell r="EO69">
            <v>0.37952200000000003</v>
          </cell>
          <cell r="EP69">
            <v>0.37952200000000003</v>
          </cell>
          <cell r="EQ69">
            <v>0.37952200000000003</v>
          </cell>
          <cell r="ER69">
            <v>0.37952200000000003</v>
          </cell>
          <cell r="ES69">
            <v>0.37952200000000003</v>
          </cell>
          <cell r="ET69">
            <v>0.37952200000000003</v>
          </cell>
          <cell r="EU69">
            <v>0.37952200000000003</v>
          </cell>
          <cell r="EV69">
            <v>0.37952200000000003</v>
          </cell>
          <cell r="EW69">
            <v>0.37952200000000003</v>
          </cell>
          <cell r="EX69">
            <v>0.37952200000000003</v>
          </cell>
          <cell r="EY69">
            <v>0.37952200000000003</v>
          </cell>
          <cell r="EZ69">
            <v>0.37952200000000003</v>
          </cell>
          <cell r="FA69">
            <v>0.37952200000000003</v>
          </cell>
          <cell r="FB69">
            <v>0.37952200000000003</v>
          </cell>
          <cell r="FC69">
            <v>0.37952200000000003</v>
          </cell>
          <cell r="FD69">
            <v>0.37952200000000003</v>
          </cell>
        </row>
        <row r="70">
          <cell r="A70">
            <v>0.37952200000000003</v>
          </cell>
          <cell r="B70">
            <v>0.37952200000000003</v>
          </cell>
          <cell r="C70">
            <v>0.37952200000000003</v>
          </cell>
          <cell r="D70">
            <v>0.37952200000000003</v>
          </cell>
          <cell r="E70">
            <v>0.37952200000000003</v>
          </cell>
          <cell r="F70">
            <v>0.37952200000000003</v>
          </cell>
          <cell r="G70">
            <v>0.37952200000000003</v>
          </cell>
          <cell r="H70">
            <v>0.37952200000000003</v>
          </cell>
          <cell r="I70">
            <v>0.37952200000000003</v>
          </cell>
          <cell r="J70">
            <v>0.37952200000000003</v>
          </cell>
          <cell r="K70">
            <v>0.37952200000000003</v>
          </cell>
          <cell r="L70">
            <v>0.37952200000000003</v>
          </cell>
          <cell r="M70">
            <v>0.37952200000000003</v>
          </cell>
          <cell r="N70">
            <v>0.37952200000000003</v>
          </cell>
          <cell r="O70">
            <v>0.37952200000000003</v>
          </cell>
          <cell r="P70">
            <v>0.37952200000000003</v>
          </cell>
          <cell r="Q70">
            <v>0.37952200000000003</v>
          </cell>
          <cell r="R70">
            <v>0.37952200000000003</v>
          </cell>
          <cell r="S70">
            <v>0.37952200000000003</v>
          </cell>
          <cell r="T70">
            <v>0.37952200000000003</v>
          </cell>
          <cell r="U70">
            <v>0.37952200000000003</v>
          </cell>
          <cell r="V70">
            <v>0.37952200000000003</v>
          </cell>
          <cell r="W70">
            <v>0.37952200000000003</v>
          </cell>
          <cell r="X70">
            <v>0.37952200000000003</v>
          </cell>
          <cell r="Y70">
            <v>0.37952200000000003</v>
          </cell>
          <cell r="Z70">
            <v>0.37952200000000003</v>
          </cell>
          <cell r="AA70">
            <v>0.37952200000000003</v>
          </cell>
          <cell r="AB70">
            <v>0.37952200000000003</v>
          </cell>
          <cell r="AC70">
            <v>0.37952200000000003</v>
          </cell>
          <cell r="AD70">
            <v>0.37952200000000003</v>
          </cell>
          <cell r="AE70">
            <v>0.37952200000000003</v>
          </cell>
          <cell r="AF70">
            <v>0.37952200000000003</v>
          </cell>
          <cell r="AG70">
            <v>0.37952200000000003</v>
          </cell>
          <cell r="AH70">
            <v>0.37952200000000003</v>
          </cell>
          <cell r="AI70">
            <v>0.37952200000000003</v>
          </cell>
          <cell r="AJ70">
            <v>0.37952200000000003</v>
          </cell>
          <cell r="AK70">
            <v>0.37952200000000003</v>
          </cell>
          <cell r="AL70">
            <v>0.37952200000000003</v>
          </cell>
          <cell r="AM70">
            <v>0.37952200000000003</v>
          </cell>
          <cell r="AN70">
            <v>0.37952200000000003</v>
          </cell>
          <cell r="AO70">
            <v>0.37952200000000003</v>
          </cell>
          <cell r="AP70">
            <v>0.37952200000000003</v>
          </cell>
          <cell r="AQ70">
            <v>0.37952200000000003</v>
          </cell>
          <cell r="AR70">
            <v>0.37952200000000003</v>
          </cell>
          <cell r="AS70">
            <v>0.37952200000000003</v>
          </cell>
          <cell r="AT70">
            <v>0.37952200000000003</v>
          </cell>
          <cell r="AU70">
            <v>0.37952200000000003</v>
          </cell>
          <cell r="AV70">
            <v>0.37952200000000003</v>
          </cell>
          <cell r="AW70">
            <v>0.37952200000000003</v>
          </cell>
          <cell r="AX70">
            <v>0.37952200000000003</v>
          </cell>
          <cell r="AY70">
            <v>0.37952200000000003</v>
          </cell>
          <cell r="AZ70">
            <v>0.37952200000000003</v>
          </cell>
          <cell r="BA70">
            <v>0.37952200000000003</v>
          </cell>
          <cell r="BB70">
            <v>0.37952200000000003</v>
          </cell>
          <cell r="BC70">
            <v>0.37952200000000003</v>
          </cell>
          <cell r="BD70">
            <v>0.37952200000000003</v>
          </cell>
          <cell r="BE70">
            <v>0.37952200000000003</v>
          </cell>
          <cell r="BF70">
            <v>0.37952200000000003</v>
          </cell>
          <cell r="BG70">
            <v>0.37952200000000003</v>
          </cell>
          <cell r="BH70">
            <v>0.37952200000000003</v>
          </cell>
          <cell r="BI70">
            <v>0.37952200000000003</v>
          </cell>
          <cell r="BJ70">
            <v>0.37952200000000003</v>
          </cell>
          <cell r="BK70">
            <v>0.37952200000000003</v>
          </cell>
          <cell r="BL70">
            <v>0.37952200000000003</v>
          </cell>
          <cell r="BM70">
            <v>0.37952200000000003</v>
          </cell>
          <cell r="BN70">
            <v>0.37952200000000003</v>
          </cell>
          <cell r="BO70">
            <v>0.37952200000000003</v>
          </cell>
          <cell r="BP70">
            <v>0.37952200000000003</v>
          </cell>
          <cell r="BQ70">
            <v>0.37952200000000003</v>
          </cell>
          <cell r="BR70">
            <v>0.37952200000000003</v>
          </cell>
          <cell r="BS70">
            <v>0.37952200000000003</v>
          </cell>
          <cell r="BT70">
            <v>0.37952200000000003</v>
          </cell>
          <cell r="BU70">
            <v>0.37952200000000003</v>
          </cell>
          <cell r="BV70">
            <v>0.37952200000000003</v>
          </cell>
          <cell r="BW70">
            <v>0.37952200000000003</v>
          </cell>
          <cell r="BX70">
            <v>0.37952200000000003</v>
          </cell>
          <cell r="BY70">
            <v>0.37952200000000003</v>
          </cell>
          <cell r="BZ70">
            <v>0.37952200000000003</v>
          </cell>
          <cell r="CA70">
            <v>0.37952200000000003</v>
          </cell>
          <cell r="CB70">
            <v>0.37952200000000003</v>
          </cell>
          <cell r="CC70">
            <v>0.37952200000000003</v>
          </cell>
          <cell r="CD70">
            <v>0.37952200000000003</v>
          </cell>
          <cell r="CE70">
            <v>0.37952200000000003</v>
          </cell>
          <cell r="CF70">
            <v>0.37952200000000003</v>
          </cell>
          <cell r="CG70">
            <v>0.37952200000000003</v>
          </cell>
          <cell r="CH70">
            <v>0.37952200000000003</v>
          </cell>
          <cell r="CI70">
            <v>0.37952200000000003</v>
          </cell>
          <cell r="CJ70">
            <v>0.37952200000000003</v>
          </cell>
          <cell r="CK70">
            <v>0.37952200000000003</v>
          </cell>
          <cell r="CL70">
            <v>0.37952200000000003</v>
          </cell>
          <cell r="CM70">
            <v>0.37952200000000003</v>
          </cell>
          <cell r="CN70">
            <v>0.37952200000000003</v>
          </cell>
          <cell r="CO70">
            <v>0.37952200000000003</v>
          </cell>
          <cell r="CP70">
            <v>0.37952200000000003</v>
          </cell>
          <cell r="CQ70">
            <v>0.37952200000000003</v>
          </cell>
          <cell r="CR70">
            <v>0.37952200000000003</v>
          </cell>
          <cell r="CS70">
            <v>0.37952200000000003</v>
          </cell>
          <cell r="CT70">
            <v>0.37952200000000003</v>
          </cell>
          <cell r="CU70">
            <v>0.37952200000000003</v>
          </cell>
          <cell r="CV70">
            <v>0.37952200000000003</v>
          </cell>
          <cell r="CW70">
            <v>0.37952200000000003</v>
          </cell>
          <cell r="CX70">
            <v>0.37952200000000003</v>
          </cell>
          <cell r="CY70">
            <v>0.37952200000000003</v>
          </cell>
          <cell r="CZ70">
            <v>0.37952200000000003</v>
          </cell>
          <cell r="DA70">
            <v>0.37952200000000003</v>
          </cell>
          <cell r="DB70">
            <v>0.37952200000000003</v>
          </cell>
          <cell r="DC70">
            <v>0.37952200000000003</v>
          </cell>
          <cell r="DD70">
            <v>0.37952200000000003</v>
          </cell>
          <cell r="DE70">
            <v>0.37952200000000003</v>
          </cell>
          <cell r="DF70">
            <v>0.37952200000000003</v>
          </cell>
          <cell r="DG70">
            <v>0.37952200000000003</v>
          </cell>
          <cell r="DH70">
            <v>0.37952200000000003</v>
          </cell>
          <cell r="DI70">
            <v>0.37952200000000003</v>
          </cell>
          <cell r="DJ70">
            <v>0.37952200000000003</v>
          </cell>
          <cell r="DK70">
            <v>0.37952200000000003</v>
          </cell>
          <cell r="DL70">
            <v>0.37952200000000003</v>
          </cell>
          <cell r="DM70">
            <v>0.37952200000000003</v>
          </cell>
          <cell r="DN70">
            <v>0.37952200000000003</v>
          </cell>
          <cell r="DO70">
            <v>0.37952200000000003</v>
          </cell>
          <cell r="DP70">
            <v>0.37952200000000003</v>
          </cell>
          <cell r="DQ70">
            <v>0.37952200000000003</v>
          </cell>
          <cell r="DR70">
            <v>0.37952200000000003</v>
          </cell>
          <cell r="DS70">
            <v>0.37952200000000003</v>
          </cell>
          <cell r="DT70">
            <v>0.37952200000000003</v>
          </cell>
          <cell r="DU70">
            <v>0.37952200000000003</v>
          </cell>
          <cell r="DV70">
            <v>0.37952200000000003</v>
          </cell>
          <cell r="DW70">
            <v>0.37952200000000003</v>
          </cell>
          <cell r="DX70">
            <v>0.37952200000000003</v>
          </cell>
          <cell r="DY70">
            <v>0.37952200000000003</v>
          </cell>
          <cell r="DZ70">
            <v>0.37952200000000003</v>
          </cell>
          <cell r="EA70">
            <v>0.37952200000000003</v>
          </cell>
          <cell r="EB70">
            <v>0.37952200000000003</v>
          </cell>
          <cell r="EC70">
            <v>0.37952200000000003</v>
          </cell>
          <cell r="ED70">
            <v>0.37952200000000003</v>
          </cell>
          <cell r="EE70">
            <v>0.37952200000000003</v>
          </cell>
          <cell r="EF70">
            <v>0.37952200000000003</v>
          </cell>
          <cell r="EG70">
            <v>0.37952200000000003</v>
          </cell>
          <cell r="EH70">
            <v>0.37952200000000003</v>
          </cell>
          <cell r="EI70">
            <v>0.37952200000000003</v>
          </cell>
          <cell r="EJ70">
            <v>0.37952200000000003</v>
          </cell>
          <cell r="EK70">
            <v>0.37952200000000003</v>
          </cell>
          <cell r="EL70">
            <v>0.37952200000000003</v>
          </cell>
          <cell r="EM70">
            <v>0.37952200000000003</v>
          </cell>
          <cell r="EN70">
            <v>0.37952200000000003</v>
          </cell>
          <cell r="EO70">
            <v>0.37952200000000003</v>
          </cell>
          <cell r="EP70">
            <v>0.37952200000000003</v>
          </cell>
          <cell r="EQ70">
            <v>0.37952200000000003</v>
          </cell>
          <cell r="ER70">
            <v>0.37952200000000003</v>
          </cell>
          <cell r="ES70">
            <v>0.37952200000000003</v>
          </cell>
          <cell r="ET70">
            <v>0.37952200000000003</v>
          </cell>
          <cell r="EU70">
            <v>0.37952200000000003</v>
          </cell>
          <cell r="EV70">
            <v>0.37952200000000003</v>
          </cell>
          <cell r="EW70">
            <v>0.37952200000000003</v>
          </cell>
          <cell r="EX70">
            <v>0.37952200000000003</v>
          </cell>
          <cell r="EY70">
            <v>0.37952200000000003</v>
          </cell>
          <cell r="EZ70">
            <v>0.37952200000000003</v>
          </cell>
          <cell r="FA70">
            <v>0.37952200000000003</v>
          </cell>
          <cell r="FB70">
            <v>0.37952200000000003</v>
          </cell>
          <cell r="FC70">
            <v>0.37952200000000003</v>
          </cell>
          <cell r="FD70">
            <v>0.37952200000000003</v>
          </cell>
        </row>
        <row r="71">
          <cell r="A71">
            <v>0.37952200000000003</v>
          </cell>
          <cell r="B71">
            <v>0.37952200000000003</v>
          </cell>
          <cell r="C71">
            <v>0.37952200000000003</v>
          </cell>
          <cell r="D71">
            <v>0.37952200000000003</v>
          </cell>
          <cell r="E71">
            <v>0.37952200000000003</v>
          </cell>
          <cell r="F71">
            <v>0.37952200000000003</v>
          </cell>
          <cell r="G71">
            <v>0.37952200000000003</v>
          </cell>
          <cell r="H71">
            <v>0.37952200000000003</v>
          </cell>
          <cell r="I71">
            <v>0.37952200000000003</v>
          </cell>
          <cell r="J71">
            <v>0.37952200000000003</v>
          </cell>
          <cell r="K71">
            <v>0.37952200000000003</v>
          </cell>
          <cell r="L71">
            <v>0.37952200000000003</v>
          </cell>
          <cell r="M71">
            <v>0.37952200000000003</v>
          </cell>
          <cell r="N71">
            <v>0.37952200000000003</v>
          </cell>
          <cell r="O71">
            <v>0.37952200000000003</v>
          </cell>
          <cell r="P71">
            <v>0.37952200000000003</v>
          </cell>
          <cell r="Q71">
            <v>0.37952200000000003</v>
          </cell>
          <cell r="R71">
            <v>0.37952200000000003</v>
          </cell>
          <cell r="S71">
            <v>0.37952200000000003</v>
          </cell>
          <cell r="T71">
            <v>0.37952200000000003</v>
          </cell>
          <cell r="U71">
            <v>0.37952200000000003</v>
          </cell>
          <cell r="V71">
            <v>0.37952200000000003</v>
          </cell>
          <cell r="W71">
            <v>0.37952200000000003</v>
          </cell>
          <cell r="X71">
            <v>0.37952200000000003</v>
          </cell>
          <cell r="Y71">
            <v>0.37952200000000003</v>
          </cell>
          <cell r="Z71">
            <v>0.37952200000000003</v>
          </cell>
          <cell r="AA71">
            <v>0.37952200000000003</v>
          </cell>
          <cell r="AB71">
            <v>0.37952200000000003</v>
          </cell>
          <cell r="AC71">
            <v>0.37952200000000003</v>
          </cell>
          <cell r="AD71">
            <v>0.37952200000000003</v>
          </cell>
          <cell r="AE71">
            <v>0.37952200000000003</v>
          </cell>
          <cell r="AF71">
            <v>0.37952200000000003</v>
          </cell>
          <cell r="AG71">
            <v>0.37952200000000003</v>
          </cell>
          <cell r="AH71">
            <v>0.37952200000000003</v>
          </cell>
          <cell r="AI71">
            <v>0.37952200000000003</v>
          </cell>
          <cell r="AJ71">
            <v>0.37952200000000003</v>
          </cell>
          <cell r="AK71">
            <v>0.37952200000000003</v>
          </cell>
          <cell r="AL71">
            <v>0.37952200000000003</v>
          </cell>
          <cell r="AM71">
            <v>0.37952200000000003</v>
          </cell>
          <cell r="AN71">
            <v>0.37952200000000003</v>
          </cell>
          <cell r="AO71">
            <v>0.37952200000000003</v>
          </cell>
          <cell r="AP71">
            <v>0.37952200000000003</v>
          </cell>
          <cell r="AQ71">
            <v>0.37952200000000003</v>
          </cell>
          <cell r="AR71">
            <v>0.37952200000000003</v>
          </cell>
          <cell r="AS71">
            <v>0.37952200000000003</v>
          </cell>
          <cell r="AT71">
            <v>0.37952200000000003</v>
          </cell>
          <cell r="AU71">
            <v>0.37952200000000003</v>
          </cell>
          <cell r="AV71">
            <v>0.37952200000000003</v>
          </cell>
          <cell r="AW71">
            <v>0.37952200000000003</v>
          </cell>
          <cell r="AX71">
            <v>0.37952200000000003</v>
          </cell>
          <cell r="AY71">
            <v>0.37952200000000003</v>
          </cell>
          <cell r="AZ71">
            <v>0.37952200000000003</v>
          </cell>
          <cell r="BA71">
            <v>0.37952200000000003</v>
          </cell>
          <cell r="BB71">
            <v>0.37952200000000003</v>
          </cell>
          <cell r="BC71">
            <v>0.37952200000000003</v>
          </cell>
          <cell r="BD71">
            <v>0.37952200000000003</v>
          </cell>
          <cell r="BE71">
            <v>0.37952200000000003</v>
          </cell>
          <cell r="BF71">
            <v>0.37952200000000003</v>
          </cell>
          <cell r="BG71">
            <v>0.37952200000000003</v>
          </cell>
          <cell r="BH71">
            <v>0.37952200000000003</v>
          </cell>
          <cell r="BI71">
            <v>0.37952200000000003</v>
          </cell>
          <cell r="BJ71">
            <v>0.37952200000000003</v>
          </cell>
          <cell r="BK71">
            <v>0.37952200000000003</v>
          </cell>
          <cell r="BL71">
            <v>0.37952200000000003</v>
          </cell>
          <cell r="BM71">
            <v>0.37952200000000003</v>
          </cell>
          <cell r="BN71">
            <v>0.37952200000000003</v>
          </cell>
          <cell r="BO71">
            <v>0.37952200000000003</v>
          </cell>
          <cell r="BP71">
            <v>0.37952200000000003</v>
          </cell>
          <cell r="BQ71">
            <v>0.37952200000000003</v>
          </cell>
          <cell r="BR71">
            <v>0.37952200000000003</v>
          </cell>
          <cell r="BS71">
            <v>0.37952200000000003</v>
          </cell>
          <cell r="BT71">
            <v>0.37952200000000003</v>
          </cell>
          <cell r="BU71">
            <v>0.37952200000000003</v>
          </cell>
          <cell r="BV71">
            <v>0.37952200000000003</v>
          </cell>
          <cell r="BW71">
            <v>0.37952200000000003</v>
          </cell>
          <cell r="BX71">
            <v>0.37952200000000003</v>
          </cell>
          <cell r="BY71">
            <v>0.37952200000000003</v>
          </cell>
          <cell r="BZ71">
            <v>0.37952200000000003</v>
          </cell>
          <cell r="CA71">
            <v>0.37952200000000003</v>
          </cell>
          <cell r="CB71">
            <v>0.37952200000000003</v>
          </cell>
          <cell r="CC71">
            <v>0.37952200000000003</v>
          </cell>
          <cell r="CD71">
            <v>0.37952200000000003</v>
          </cell>
          <cell r="CE71">
            <v>0.37952200000000003</v>
          </cell>
          <cell r="CF71">
            <v>0.37952200000000003</v>
          </cell>
          <cell r="CG71">
            <v>0.37952200000000003</v>
          </cell>
          <cell r="CH71">
            <v>0.37952200000000003</v>
          </cell>
          <cell r="CI71">
            <v>0.37952200000000003</v>
          </cell>
          <cell r="CJ71">
            <v>0.37952200000000003</v>
          </cell>
          <cell r="CK71">
            <v>0.37952200000000003</v>
          </cell>
          <cell r="CL71">
            <v>0.37952200000000003</v>
          </cell>
          <cell r="CM71">
            <v>0.37952200000000003</v>
          </cell>
          <cell r="CN71">
            <v>0.37952200000000003</v>
          </cell>
          <cell r="CO71">
            <v>0.37952200000000003</v>
          </cell>
          <cell r="CP71">
            <v>0.37952200000000003</v>
          </cell>
          <cell r="CQ71">
            <v>0.37952200000000003</v>
          </cell>
          <cell r="CR71">
            <v>0.37952200000000003</v>
          </cell>
          <cell r="CS71">
            <v>0.37952200000000003</v>
          </cell>
          <cell r="CT71">
            <v>0.37952200000000003</v>
          </cell>
          <cell r="CU71">
            <v>0.37952200000000003</v>
          </cell>
          <cell r="CV71">
            <v>0.37952200000000003</v>
          </cell>
          <cell r="CW71">
            <v>0.37952200000000003</v>
          </cell>
          <cell r="CX71">
            <v>0.37952200000000003</v>
          </cell>
          <cell r="CY71">
            <v>0.37952200000000003</v>
          </cell>
          <cell r="CZ71">
            <v>0.37952200000000003</v>
          </cell>
          <cell r="DA71">
            <v>0.37952200000000003</v>
          </cell>
          <cell r="DB71">
            <v>0.37952200000000003</v>
          </cell>
          <cell r="DC71">
            <v>0.37952200000000003</v>
          </cell>
          <cell r="DD71">
            <v>0.37952200000000003</v>
          </cell>
          <cell r="DE71">
            <v>0.37952200000000003</v>
          </cell>
          <cell r="DF71">
            <v>0.37952200000000003</v>
          </cell>
          <cell r="DG71">
            <v>0.37952200000000003</v>
          </cell>
          <cell r="DH71">
            <v>0.37952200000000003</v>
          </cell>
          <cell r="DI71">
            <v>0.37952200000000003</v>
          </cell>
          <cell r="DJ71">
            <v>0.37952200000000003</v>
          </cell>
          <cell r="DK71">
            <v>0.37952200000000003</v>
          </cell>
          <cell r="DL71">
            <v>0.37952200000000003</v>
          </cell>
          <cell r="DM71">
            <v>0.37952200000000003</v>
          </cell>
          <cell r="DN71">
            <v>0.37952200000000003</v>
          </cell>
          <cell r="DO71">
            <v>0.37952200000000003</v>
          </cell>
          <cell r="DP71">
            <v>0.37952200000000003</v>
          </cell>
          <cell r="DQ71">
            <v>0.37952200000000003</v>
          </cell>
          <cell r="DR71">
            <v>0.37952200000000003</v>
          </cell>
          <cell r="DS71">
            <v>0.37952200000000003</v>
          </cell>
          <cell r="DT71">
            <v>0.37952200000000003</v>
          </cell>
          <cell r="DU71">
            <v>0.37952200000000003</v>
          </cell>
          <cell r="DV71">
            <v>0.37952200000000003</v>
          </cell>
          <cell r="DW71">
            <v>0.37952200000000003</v>
          </cell>
          <cell r="DX71">
            <v>0.37952200000000003</v>
          </cell>
          <cell r="DY71">
            <v>0.37952200000000003</v>
          </cell>
          <cell r="DZ71">
            <v>0.37952200000000003</v>
          </cell>
          <cell r="EA71">
            <v>0.37952200000000003</v>
          </cell>
          <cell r="EB71">
            <v>0.37952200000000003</v>
          </cell>
          <cell r="EC71">
            <v>0.37952200000000003</v>
          </cell>
          <cell r="ED71">
            <v>0.37952200000000003</v>
          </cell>
          <cell r="EE71">
            <v>0.37952200000000003</v>
          </cell>
          <cell r="EF71">
            <v>0.37952200000000003</v>
          </cell>
          <cell r="EG71">
            <v>0.37952200000000003</v>
          </cell>
          <cell r="EH71">
            <v>0.37952200000000003</v>
          </cell>
          <cell r="EI71">
            <v>0.37952200000000003</v>
          </cell>
          <cell r="EJ71">
            <v>0.37952200000000003</v>
          </cell>
          <cell r="EK71">
            <v>0.37952200000000003</v>
          </cell>
          <cell r="EL71">
            <v>0.37952200000000003</v>
          </cell>
          <cell r="EM71">
            <v>0.37952200000000003</v>
          </cell>
          <cell r="EN71">
            <v>0.37952200000000003</v>
          </cell>
          <cell r="EO71">
            <v>0.37952200000000003</v>
          </cell>
          <cell r="EP71">
            <v>0.37952200000000003</v>
          </cell>
          <cell r="EQ71">
            <v>0.37952200000000003</v>
          </cell>
          <cell r="ER71">
            <v>0.37952200000000003</v>
          </cell>
          <cell r="ES71">
            <v>0.37952200000000003</v>
          </cell>
          <cell r="ET71">
            <v>0.37952200000000003</v>
          </cell>
          <cell r="EU71">
            <v>0.37952200000000003</v>
          </cell>
          <cell r="EV71">
            <v>0.37952200000000003</v>
          </cell>
          <cell r="EW71">
            <v>0.37952200000000003</v>
          </cell>
          <cell r="EX71">
            <v>0.37952200000000003</v>
          </cell>
          <cell r="EY71">
            <v>0.37952200000000003</v>
          </cell>
          <cell r="EZ71">
            <v>0.37952200000000003</v>
          </cell>
          <cell r="FA71">
            <v>0.37952200000000003</v>
          </cell>
          <cell r="FB71">
            <v>0.37952200000000003</v>
          </cell>
          <cell r="FC71">
            <v>0.37952200000000003</v>
          </cell>
          <cell r="FD71">
            <v>0.37952200000000003</v>
          </cell>
        </row>
        <row r="72">
          <cell r="A72">
            <v>0.37952200000000003</v>
          </cell>
          <cell r="B72">
            <v>0.37952200000000003</v>
          </cell>
          <cell r="C72">
            <v>0.37952200000000003</v>
          </cell>
          <cell r="D72">
            <v>0.37952200000000003</v>
          </cell>
          <cell r="E72">
            <v>0.37952200000000003</v>
          </cell>
          <cell r="F72">
            <v>0.37952200000000003</v>
          </cell>
          <cell r="G72">
            <v>0.37952200000000003</v>
          </cell>
          <cell r="H72">
            <v>0.37952200000000003</v>
          </cell>
          <cell r="I72">
            <v>0.37952200000000003</v>
          </cell>
          <cell r="J72">
            <v>0.37952200000000003</v>
          </cell>
          <cell r="K72">
            <v>0.37952200000000003</v>
          </cell>
          <cell r="L72">
            <v>0.37952200000000003</v>
          </cell>
          <cell r="M72">
            <v>0.37952200000000003</v>
          </cell>
          <cell r="N72">
            <v>0.37952200000000003</v>
          </cell>
          <cell r="O72">
            <v>0.37952200000000003</v>
          </cell>
          <cell r="P72">
            <v>0.37952200000000003</v>
          </cell>
          <cell r="Q72">
            <v>0.37952200000000003</v>
          </cell>
          <cell r="R72">
            <v>0.37952200000000003</v>
          </cell>
          <cell r="S72">
            <v>0.37952200000000003</v>
          </cell>
          <cell r="T72">
            <v>0.37952200000000003</v>
          </cell>
          <cell r="U72">
            <v>0.37952200000000003</v>
          </cell>
          <cell r="V72">
            <v>0.37952200000000003</v>
          </cell>
          <cell r="W72">
            <v>0.37952200000000003</v>
          </cell>
          <cell r="X72">
            <v>0.37952200000000003</v>
          </cell>
          <cell r="Y72">
            <v>0.37952200000000003</v>
          </cell>
          <cell r="Z72">
            <v>0.37952200000000003</v>
          </cell>
          <cell r="AA72">
            <v>0.37952200000000003</v>
          </cell>
          <cell r="AB72">
            <v>0.37952200000000003</v>
          </cell>
          <cell r="AC72">
            <v>0.37952200000000003</v>
          </cell>
          <cell r="AD72">
            <v>0.37952200000000003</v>
          </cell>
          <cell r="AE72">
            <v>0.37952200000000003</v>
          </cell>
          <cell r="AF72">
            <v>0.37952200000000003</v>
          </cell>
          <cell r="AG72">
            <v>0.37952200000000003</v>
          </cell>
          <cell r="AH72">
            <v>0.37952200000000003</v>
          </cell>
          <cell r="AI72">
            <v>0.37952200000000003</v>
          </cell>
          <cell r="AJ72">
            <v>0.37952200000000003</v>
          </cell>
          <cell r="AK72">
            <v>0.37952200000000003</v>
          </cell>
          <cell r="AL72">
            <v>0.37952200000000003</v>
          </cell>
          <cell r="AM72">
            <v>0.37952200000000003</v>
          </cell>
          <cell r="AN72">
            <v>0.37952200000000003</v>
          </cell>
          <cell r="AO72">
            <v>0.37952200000000003</v>
          </cell>
          <cell r="AP72">
            <v>0.37952200000000003</v>
          </cell>
          <cell r="AQ72">
            <v>0.37952200000000003</v>
          </cell>
          <cell r="AR72">
            <v>0.37952200000000003</v>
          </cell>
          <cell r="AS72">
            <v>0.37952200000000003</v>
          </cell>
          <cell r="AT72">
            <v>0.37952200000000003</v>
          </cell>
          <cell r="AU72">
            <v>0.37952200000000003</v>
          </cell>
          <cell r="AV72">
            <v>0.37952200000000003</v>
          </cell>
          <cell r="AW72">
            <v>0.37952200000000003</v>
          </cell>
          <cell r="AX72">
            <v>0.37952200000000003</v>
          </cell>
          <cell r="AY72">
            <v>0.37952200000000003</v>
          </cell>
          <cell r="AZ72">
            <v>0.37952200000000003</v>
          </cell>
          <cell r="BA72">
            <v>0.37952200000000003</v>
          </cell>
          <cell r="BB72">
            <v>0.37952200000000003</v>
          </cell>
          <cell r="BC72">
            <v>0.37952200000000003</v>
          </cell>
          <cell r="BD72">
            <v>0.37952200000000003</v>
          </cell>
          <cell r="BE72">
            <v>0.37952200000000003</v>
          </cell>
          <cell r="BF72">
            <v>0.37952200000000003</v>
          </cell>
          <cell r="BG72">
            <v>0.37952200000000003</v>
          </cell>
          <cell r="BH72">
            <v>0.37952200000000003</v>
          </cell>
          <cell r="BI72">
            <v>0.37952200000000003</v>
          </cell>
          <cell r="BJ72">
            <v>0.37952200000000003</v>
          </cell>
          <cell r="BK72">
            <v>0.37952200000000003</v>
          </cell>
          <cell r="BL72">
            <v>0.37952200000000003</v>
          </cell>
          <cell r="BM72">
            <v>0.37952200000000003</v>
          </cell>
          <cell r="BN72">
            <v>0.37952200000000003</v>
          </cell>
          <cell r="BO72">
            <v>0.37952200000000003</v>
          </cell>
          <cell r="BP72">
            <v>0.37952200000000003</v>
          </cell>
          <cell r="BQ72">
            <v>0.37952200000000003</v>
          </cell>
          <cell r="BR72">
            <v>0.37952200000000003</v>
          </cell>
          <cell r="BS72">
            <v>0.37952200000000003</v>
          </cell>
          <cell r="BT72">
            <v>0.37952200000000003</v>
          </cell>
          <cell r="BU72">
            <v>0.37952200000000003</v>
          </cell>
          <cell r="BV72">
            <v>0.37952200000000003</v>
          </cell>
          <cell r="BW72">
            <v>0.37952200000000003</v>
          </cell>
          <cell r="BX72">
            <v>0.37952200000000003</v>
          </cell>
          <cell r="BY72">
            <v>0.37952200000000003</v>
          </cell>
          <cell r="BZ72">
            <v>0.37952200000000003</v>
          </cell>
          <cell r="CA72">
            <v>0.37952200000000003</v>
          </cell>
          <cell r="CB72">
            <v>0.37952200000000003</v>
          </cell>
          <cell r="CC72">
            <v>0.37952200000000003</v>
          </cell>
          <cell r="CD72">
            <v>0.37952200000000003</v>
          </cell>
          <cell r="CE72">
            <v>0.37952200000000003</v>
          </cell>
          <cell r="CF72">
            <v>0.37952200000000003</v>
          </cell>
          <cell r="CG72">
            <v>0.37952200000000003</v>
          </cell>
          <cell r="CH72">
            <v>0.37952200000000003</v>
          </cell>
          <cell r="CI72">
            <v>0.37952200000000003</v>
          </cell>
          <cell r="CJ72">
            <v>0.37952200000000003</v>
          </cell>
          <cell r="CK72">
            <v>0.37952200000000003</v>
          </cell>
          <cell r="CL72">
            <v>0.37952200000000003</v>
          </cell>
          <cell r="CM72">
            <v>0.37952200000000003</v>
          </cell>
          <cell r="CN72">
            <v>0.37952200000000003</v>
          </cell>
          <cell r="CO72">
            <v>0.37952200000000003</v>
          </cell>
          <cell r="CP72">
            <v>0.37952200000000003</v>
          </cell>
          <cell r="CQ72">
            <v>0.37952200000000003</v>
          </cell>
          <cell r="CR72">
            <v>0.37952200000000003</v>
          </cell>
          <cell r="CS72">
            <v>0.37952200000000003</v>
          </cell>
          <cell r="CT72">
            <v>0.37952200000000003</v>
          </cell>
          <cell r="CU72">
            <v>0.37952200000000003</v>
          </cell>
          <cell r="CV72">
            <v>0.37952200000000003</v>
          </cell>
          <cell r="CW72">
            <v>0.37952200000000003</v>
          </cell>
          <cell r="CX72">
            <v>0.37952200000000003</v>
          </cell>
          <cell r="CY72">
            <v>0.37952200000000003</v>
          </cell>
          <cell r="CZ72">
            <v>0.37952200000000003</v>
          </cell>
          <cell r="DA72">
            <v>0.37952200000000003</v>
          </cell>
          <cell r="DB72">
            <v>0.37952200000000003</v>
          </cell>
          <cell r="DC72">
            <v>0.37952200000000003</v>
          </cell>
          <cell r="DD72">
            <v>0.37952200000000003</v>
          </cell>
          <cell r="DE72">
            <v>0.37952200000000003</v>
          </cell>
          <cell r="DF72">
            <v>0.37952200000000003</v>
          </cell>
          <cell r="DG72">
            <v>0.37952200000000003</v>
          </cell>
          <cell r="DH72">
            <v>0.37952200000000003</v>
          </cell>
          <cell r="DI72">
            <v>0.37952200000000003</v>
          </cell>
          <cell r="DJ72">
            <v>0.37952200000000003</v>
          </cell>
          <cell r="DK72">
            <v>0.37952200000000003</v>
          </cell>
          <cell r="DL72">
            <v>0.37952200000000003</v>
          </cell>
          <cell r="DM72">
            <v>0.37952200000000003</v>
          </cell>
          <cell r="DN72">
            <v>0.37952200000000003</v>
          </cell>
          <cell r="DO72">
            <v>0.37952200000000003</v>
          </cell>
          <cell r="DP72">
            <v>0.37952200000000003</v>
          </cell>
          <cell r="DQ72">
            <v>0.37952200000000003</v>
          </cell>
          <cell r="DR72">
            <v>0.37952200000000003</v>
          </cell>
          <cell r="DS72">
            <v>0.37952200000000003</v>
          </cell>
          <cell r="DT72">
            <v>0.37952200000000003</v>
          </cell>
          <cell r="DU72">
            <v>0.37952200000000003</v>
          </cell>
          <cell r="DV72">
            <v>0.37952200000000003</v>
          </cell>
          <cell r="DW72">
            <v>0.37952200000000003</v>
          </cell>
          <cell r="DX72">
            <v>0.37952200000000003</v>
          </cell>
          <cell r="DY72">
            <v>0.37952200000000003</v>
          </cell>
          <cell r="DZ72">
            <v>0.37952200000000003</v>
          </cell>
          <cell r="EA72">
            <v>0.37952200000000003</v>
          </cell>
          <cell r="EB72">
            <v>0.37952200000000003</v>
          </cell>
          <cell r="EC72">
            <v>0.37952200000000003</v>
          </cell>
          <cell r="ED72">
            <v>0.37952200000000003</v>
          </cell>
          <cell r="EE72">
            <v>0.37952200000000003</v>
          </cell>
          <cell r="EF72">
            <v>0.37952200000000003</v>
          </cell>
          <cell r="EG72">
            <v>0.37952200000000003</v>
          </cell>
          <cell r="EH72">
            <v>0.37952200000000003</v>
          </cell>
          <cell r="EI72">
            <v>0.37952200000000003</v>
          </cell>
          <cell r="EJ72">
            <v>0.37952200000000003</v>
          </cell>
          <cell r="EK72">
            <v>0.37952200000000003</v>
          </cell>
          <cell r="EL72">
            <v>0.37952200000000003</v>
          </cell>
          <cell r="EM72">
            <v>0.37952200000000003</v>
          </cell>
          <cell r="EN72">
            <v>0.37952200000000003</v>
          </cell>
          <cell r="EO72">
            <v>0.37952200000000003</v>
          </cell>
          <cell r="EP72">
            <v>0.37952200000000003</v>
          </cell>
          <cell r="EQ72">
            <v>0.37952200000000003</v>
          </cell>
          <cell r="ER72">
            <v>0.37952200000000003</v>
          </cell>
          <cell r="ES72">
            <v>0.37952200000000003</v>
          </cell>
          <cell r="ET72">
            <v>0.37952200000000003</v>
          </cell>
          <cell r="EU72">
            <v>0.37952200000000003</v>
          </cell>
          <cell r="EV72">
            <v>0.37952200000000003</v>
          </cell>
          <cell r="EW72">
            <v>0.37952200000000003</v>
          </cell>
          <cell r="EX72">
            <v>0.37952200000000003</v>
          </cell>
          <cell r="EY72">
            <v>0.37952200000000003</v>
          </cell>
          <cell r="EZ72">
            <v>0.37952200000000003</v>
          </cell>
          <cell r="FA72">
            <v>0.37952200000000003</v>
          </cell>
          <cell r="FB72">
            <v>0.37952200000000003</v>
          </cell>
          <cell r="FC72">
            <v>0.37952200000000003</v>
          </cell>
          <cell r="FD72">
            <v>0.37952200000000003</v>
          </cell>
        </row>
        <row r="73">
          <cell r="A73">
            <v>0.37952200000000003</v>
          </cell>
          <cell r="B73">
            <v>0.37952200000000003</v>
          </cell>
          <cell r="C73">
            <v>0.37952200000000003</v>
          </cell>
          <cell r="D73">
            <v>0.37952200000000003</v>
          </cell>
          <cell r="E73">
            <v>0.37952200000000003</v>
          </cell>
          <cell r="F73">
            <v>0.37952200000000003</v>
          </cell>
          <cell r="G73">
            <v>0.37952200000000003</v>
          </cell>
          <cell r="H73">
            <v>0.37952200000000003</v>
          </cell>
          <cell r="I73">
            <v>0.37952200000000003</v>
          </cell>
          <cell r="J73">
            <v>0.37952200000000003</v>
          </cell>
          <cell r="K73">
            <v>0.37952200000000003</v>
          </cell>
          <cell r="L73">
            <v>0.37952200000000003</v>
          </cell>
          <cell r="M73">
            <v>0.37952200000000003</v>
          </cell>
          <cell r="N73">
            <v>0.37952200000000003</v>
          </cell>
          <cell r="O73">
            <v>0.37952200000000003</v>
          </cell>
          <cell r="P73">
            <v>0.37952200000000003</v>
          </cell>
          <cell r="Q73">
            <v>0.37952200000000003</v>
          </cell>
          <cell r="R73">
            <v>0.37952200000000003</v>
          </cell>
          <cell r="S73">
            <v>0.37952200000000003</v>
          </cell>
          <cell r="T73">
            <v>0.37952200000000003</v>
          </cell>
          <cell r="U73">
            <v>0.37952200000000003</v>
          </cell>
          <cell r="V73">
            <v>0.37952200000000003</v>
          </cell>
          <cell r="W73">
            <v>0.37952200000000003</v>
          </cell>
          <cell r="X73">
            <v>0.37952200000000003</v>
          </cell>
          <cell r="Y73">
            <v>0.37952200000000003</v>
          </cell>
          <cell r="Z73">
            <v>0.37952200000000003</v>
          </cell>
          <cell r="AA73">
            <v>0.37952200000000003</v>
          </cell>
          <cell r="AB73">
            <v>0.37952200000000003</v>
          </cell>
          <cell r="AC73">
            <v>0.37952200000000003</v>
          </cell>
          <cell r="AD73">
            <v>0.37952200000000003</v>
          </cell>
          <cell r="AE73">
            <v>0.37952200000000003</v>
          </cell>
          <cell r="AF73">
            <v>0.37952200000000003</v>
          </cell>
          <cell r="AG73">
            <v>0.37952200000000003</v>
          </cell>
          <cell r="AH73">
            <v>0.37952200000000003</v>
          </cell>
          <cell r="AI73">
            <v>0.37952200000000003</v>
          </cell>
          <cell r="AJ73">
            <v>0.37952200000000003</v>
          </cell>
          <cell r="AK73">
            <v>0.37952200000000003</v>
          </cell>
          <cell r="AL73">
            <v>0.37952200000000003</v>
          </cell>
          <cell r="AM73">
            <v>0.37952200000000003</v>
          </cell>
          <cell r="AN73">
            <v>0.37952200000000003</v>
          </cell>
          <cell r="AO73">
            <v>0.37952200000000003</v>
          </cell>
          <cell r="AP73">
            <v>0.37952200000000003</v>
          </cell>
          <cell r="AQ73">
            <v>0.37952200000000003</v>
          </cell>
          <cell r="AR73">
            <v>0.37952200000000003</v>
          </cell>
          <cell r="AS73">
            <v>0.37952200000000003</v>
          </cell>
          <cell r="AT73">
            <v>0.37952200000000003</v>
          </cell>
          <cell r="AU73">
            <v>0.37952200000000003</v>
          </cell>
          <cell r="AV73">
            <v>0.37952200000000003</v>
          </cell>
          <cell r="AW73">
            <v>0.37952200000000003</v>
          </cell>
          <cell r="AX73">
            <v>0.37952200000000003</v>
          </cell>
          <cell r="AY73">
            <v>0.37952200000000003</v>
          </cell>
          <cell r="AZ73">
            <v>0.37952200000000003</v>
          </cell>
          <cell r="BA73">
            <v>0.37952200000000003</v>
          </cell>
          <cell r="BB73">
            <v>0.37952200000000003</v>
          </cell>
          <cell r="BC73">
            <v>0.37952200000000003</v>
          </cell>
          <cell r="BD73">
            <v>0.37952200000000003</v>
          </cell>
          <cell r="BE73">
            <v>0.37952200000000003</v>
          </cell>
          <cell r="BF73">
            <v>0.37952200000000003</v>
          </cell>
          <cell r="BG73">
            <v>0.37952200000000003</v>
          </cell>
          <cell r="BH73">
            <v>0.37952200000000003</v>
          </cell>
          <cell r="BI73">
            <v>0.37952200000000003</v>
          </cell>
          <cell r="BJ73">
            <v>0.37952200000000003</v>
          </cell>
          <cell r="BK73">
            <v>0.37952200000000003</v>
          </cell>
          <cell r="BL73">
            <v>0.37952200000000003</v>
          </cell>
          <cell r="BM73">
            <v>0.37952200000000003</v>
          </cell>
          <cell r="BN73">
            <v>0.37952200000000003</v>
          </cell>
          <cell r="BO73">
            <v>0.37952200000000003</v>
          </cell>
          <cell r="BP73">
            <v>0.37952200000000003</v>
          </cell>
          <cell r="BQ73">
            <v>0.37952200000000003</v>
          </cell>
          <cell r="BR73">
            <v>0.37952200000000003</v>
          </cell>
          <cell r="BS73">
            <v>0.37952200000000003</v>
          </cell>
          <cell r="BT73">
            <v>0.37952200000000003</v>
          </cell>
          <cell r="BU73">
            <v>0.37952200000000003</v>
          </cell>
          <cell r="BV73">
            <v>0.37952200000000003</v>
          </cell>
          <cell r="BW73">
            <v>0.37952200000000003</v>
          </cell>
          <cell r="BX73">
            <v>0.37952200000000003</v>
          </cell>
          <cell r="BY73">
            <v>0.37952200000000003</v>
          </cell>
          <cell r="BZ73">
            <v>0.37952200000000003</v>
          </cell>
          <cell r="CA73">
            <v>0.37952200000000003</v>
          </cell>
          <cell r="CB73">
            <v>0.37952200000000003</v>
          </cell>
          <cell r="CC73">
            <v>0.37952200000000003</v>
          </cell>
          <cell r="CD73">
            <v>0.37952200000000003</v>
          </cell>
          <cell r="CE73">
            <v>0.37952200000000003</v>
          </cell>
          <cell r="CF73">
            <v>0.37952200000000003</v>
          </cell>
          <cell r="CG73">
            <v>0.37952200000000003</v>
          </cell>
          <cell r="CH73">
            <v>0.37952200000000003</v>
          </cell>
          <cell r="CI73">
            <v>0.37952200000000003</v>
          </cell>
          <cell r="CJ73">
            <v>0.37952200000000003</v>
          </cell>
          <cell r="CK73">
            <v>0.37952200000000003</v>
          </cell>
          <cell r="CL73">
            <v>0.37952200000000003</v>
          </cell>
          <cell r="CM73">
            <v>0.37952200000000003</v>
          </cell>
          <cell r="CN73">
            <v>0.37952200000000003</v>
          </cell>
          <cell r="CO73">
            <v>0.37952200000000003</v>
          </cell>
          <cell r="CP73">
            <v>0.37952200000000003</v>
          </cell>
          <cell r="CQ73">
            <v>0.37952200000000003</v>
          </cell>
          <cell r="CR73">
            <v>0.37952200000000003</v>
          </cell>
          <cell r="CS73">
            <v>0.37952200000000003</v>
          </cell>
          <cell r="CT73">
            <v>0.37952200000000003</v>
          </cell>
          <cell r="CU73">
            <v>0.37952200000000003</v>
          </cell>
          <cell r="CV73">
            <v>0.37952200000000003</v>
          </cell>
          <cell r="CW73">
            <v>0.37952200000000003</v>
          </cell>
          <cell r="CX73">
            <v>0.37952200000000003</v>
          </cell>
          <cell r="CY73">
            <v>0.37952200000000003</v>
          </cell>
          <cell r="CZ73">
            <v>0.37952200000000003</v>
          </cell>
          <cell r="DA73">
            <v>0.37952200000000003</v>
          </cell>
          <cell r="DB73">
            <v>0.37952200000000003</v>
          </cell>
          <cell r="DC73">
            <v>0.37952200000000003</v>
          </cell>
          <cell r="DD73">
            <v>0.37952200000000003</v>
          </cell>
          <cell r="DE73">
            <v>0.37952200000000003</v>
          </cell>
          <cell r="DF73">
            <v>0.37952200000000003</v>
          </cell>
          <cell r="DG73">
            <v>0.37952200000000003</v>
          </cell>
          <cell r="DH73">
            <v>0.37952200000000003</v>
          </cell>
          <cell r="DI73">
            <v>0.37952200000000003</v>
          </cell>
          <cell r="DJ73">
            <v>0.37952200000000003</v>
          </cell>
          <cell r="DK73">
            <v>0.37952200000000003</v>
          </cell>
          <cell r="DL73">
            <v>0.37952200000000003</v>
          </cell>
          <cell r="DM73">
            <v>0.37952200000000003</v>
          </cell>
          <cell r="DN73">
            <v>0.37952200000000003</v>
          </cell>
          <cell r="DO73">
            <v>0.37952200000000003</v>
          </cell>
          <cell r="DP73">
            <v>0.37952200000000003</v>
          </cell>
          <cell r="DQ73">
            <v>0.37952200000000003</v>
          </cell>
          <cell r="DR73">
            <v>0.37952200000000003</v>
          </cell>
          <cell r="DS73">
            <v>0.37952200000000003</v>
          </cell>
          <cell r="DT73">
            <v>0.37952200000000003</v>
          </cell>
          <cell r="DU73">
            <v>0.37952200000000003</v>
          </cell>
          <cell r="DV73">
            <v>0.37952200000000003</v>
          </cell>
          <cell r="DW73">
            <v>0.37952200000000003</v>
          </cell>
          <cell r="DX73">
            <v>0.37952200000000003</v>
          </cell>
          <cell r="DY73">
            <v>0.37952200000000003</v>
          </cell>
          <cell r="DZ73">
            <v>0.37952200000000003</v>
          </cell>
          <cell r="EA73">
            <v>0.37952200000000003</v>
          </cell>
          <cell r="EB73">
            <v>0.37952200000000003</v>
          </cell>
          <cell r="EC73">
            <v>0.37952200000000003</v>
          </cell>
          <cell r="ED73">
            <v>0.37952200000000003</v>
          </cell>
          <cell r="EE73">
            <v>0.37952200000000003</v>
          </cell>
          <cell r="EF73">
            <v>0.37952200000000003</v>
          </cell>
          <cell r="EG73">
            <v>0.37952200000000003</v>
          </cell>
          <cell r="EH73">
            <v>0.37952200000000003</v>
          </cell>
          <cell r="EI73">
            <v>0.37952200000000003</v>
          </cell>
          <cell r="EJ73">
            <v>0.37952200000000003</v>
          </cell>
          <cell r="EK73">
            <v>0.37952200000000003</v>
          </cell>
          <cell r="EL73">
            <v>0.37952200000000003</v>
          </cell>
          <cell r="EM73">
            <v>0.37952200000000003</v>
          </cell>
          <cell r="EN73">
            <v>0.37952200000000003</v>
          </cell>
          <cell r="EO73">
            <v>0.37952200000000003</v>
          </cell>
          <cell r="EP73">
            <v>0.37952200000000003</v>
          </cell>
          <cell r="EQ73">
            <v>0.37952200000000003</v>
          </cell>
          <cell r="ER73">
            <v>0.37952200000000003</v>
          </cell>
          <cell r="ES73">
            <v>0.37952200000000003</v>
          </cell>
          <cell r="ET73">
            <v>0.37952200000000003</v>
          </cell>
          <cell r="EU73">
            <v>0.37952200000000003</v>
          </cell>
          <cell r="EV73">
            <v>0.37952200000000003</v>
          </cell>
          <cell r="EW73">
            <v>0.37952200000000003</v>
          </cell>
          <cell r="EX73">
            <v>0.37952200000000003</v>
          </cell>
          <cell r="EY73">
            <v>0.37952200000000003</v>
          </cell>
          <cell r="EZ73">
            <v>0.37952200000000003</v>
          </cell>
          <cell r="FA73">
            <v>0.37952200000000003</v>
          </cell>
          <cell r="FB73">
            <v>0.37952200000000003</v>
          </cell>
          <cell r="FC73">
            <v>0.37952200000000003</v>
          </cell>
          <cell r="FD73">
            <v>0.37952200000000003</v>
          </cell>
        </row>
        <row r="74">
          <cell r="A74">
            <v>0.37952200000000003</v>
          </cell>
          <cell r="B74">
            <v>0.37952200000000003</v>
          </cell>
          <cell r="C74">
            <v>0.37952200000000003</v>
          </cell>
          <cell r="D74">
            <v>0.37952200000000003</v>
          </cell>
          <cell r="E74">
            <v>0.37952200000000003</v>
          </cell>
          <cell r="F74">
            <v>0.37952200000000003</v>
          </cell>
          <cell r="G74">
            <v>0.37952200000000003</v>
          </cell>
          <cell r="H74">
            <v>0.37952200000000003</v>
          </cell>
          <cell r="I74">
            <v>0.37952200000000003</v>
          </cell>
          <cell r="J74">
            <v>0.37952200000000003</v>
          </cell>
          <cell r="K74">
            <v>0.37952200000000003</v>
          </cell>
          <cell r="L74">
            <v>0.37952200000000003</v>
          </cell>
          <cell r="M74">
            <v>0.37952200000000003</v>
          </cell>
          <cell r="N74">
            <v>0.37952200000000003</v>
          </cell>
          <cell r="O74">
            <v>0.37952200000000003</v>
          </cell>
          <cell r="P74">
            <v>0.37952200000000003</v>
          </cell>
          <cell r="Q74">
            <v>0.37952200000000003</v>
          </cell>
          <cell r="R74">
            <v>0.37952200000000003</v>
          </cell>
          <cell r="S74">
            <v>0.37952200000000003</v>
          </cell>
          <cell r="T74">
            <v>0.37952200000000003</v>
          </cell>
          <cell r="U74">
            <v>0.37952200000000003</v>
          </cell>
          <cell r="V74">
            <v>0.37952200000000003</v>
          </cell>
          <cell r="W74">
            <v>0.37952200000000003</v>
          </cell>
          <cell r="X74">
            <v>0.37952200000000003</v>
          </cell>
          <cell r="Y74">
            <v>0.37952200000000003</v>
          </cell>
          <cell r="Z74">
            <v>0.37952200000000003</v>
          </cell>
          <cell r="AA74">
            <v>0.37952200000000003</v>
          </cell>
          <cell r="AB74">
            <v>0.37952200000000003</v>
          </cell>
          <cell r="AC74">
            <v>0.37952200000000003</v>
          </cell>
          <cell r="AD74">
            <v>0.37952200000000003</v>
          </cell>
          <cell r="AE74">
            <v>0.37952200000000003</v>
          </cell>
          <cell r="AF74">
            <v>0.37952200000000003</v>
          </cell>
          <cell r="AG74">
            <v>0.37952200000000003</v>
          </cell>
          <cell r="AH74">
            <v>0.37952200000000003</v>
          </cell>
          <cell r="AI74">
            <v>0.37952200000000003</v>
          </cell>
          <cell r="AJ74">
            <v>0.37952200000000003</v>
          </cell>
          <cell r="AK74">
            <v>0.37952200000000003</v>
          </cell>
          <cell r="AL74">
            <v>0.37952200000000003</v>
          </cell>
          <cell r="AM74">
            <v>0.37952200000000003</v>
          </cell>
          <cell r="AN74">
            <v>0.37952200000000003</v>
          </cell>
          <cell r="AO74">
            <v>0.37952200000000003</v>
          </cell>
          <cell r="AP74">
            <v>0.37952200000000003</v>
          </cell>
          <cell r="AQ74">
            <v>0.37952200000000003</v>
          </cell>
          <cell r="AR74">
            <v>0.37952200000000003</v>
          </cell>
          <cell r="AS74">
            <v>0.37952200000000003</v>
          </cell>
          <cell r="AT74">
            <v>0.37952200000000003</v>
          </cell>
          <cell r="AU74">
            <v>0.37952200000000003</v>
          </cell>
          <cell r="AV74">
            <v>0.37952200000000003</v>
          </cell>
          <cell r="AW74">
            <v>0.37952200000000003</v>
          </cell>
          <cell r="AX74">
            <v>0.37952200000000003</v>
          </cell>
          <cell r="AY74">
            <v>0.37952200000000003</v>
          </cell>
          <cell r="AZ74">
            <v>0.37952200000000003</v>
          </cell>
          <cell r="BA74">
            <v>0.37952200000000003</v>
          </cell>
          <cell r="BB74">
            <v>0.37952200000000003</v>
          </cell>
          <cell r="BC74">
            <v>0.37952200000000003</v>
          </cell>
          <cell r="BD74">
            <v>0.37952200000000003</v>
          </cell>
          <cell r="BE74">
            <v>0.37952200000000003</v>
          </cell>
          <cell r="BF74">
            <v>0.37952200000000003</v>
          </cell>
          <cell r="BG74">
            <v>0.37952200000000003</v>
          </cell>
          <cell r="BH74">
            <v>0.37952200000000003</v>
          </cell>
          <cell r="BI74">
            <v>0.37952200000000003</v>
          </cell>
          <cell r="BJ74">
            <v>0.37952200000000003</v>
          </cell>
          <cell r="BK74">
            <v>0.37952200000000003</v>
          </cell>
          <cell r="BL74">
            <v>0.37952200000000003</v>
          </cell>
          <cell r="BM74">
            <v>0.37952200000000003</v>
          </cell>
          <cell r="BN74">
            <v>0.37952200000000003</v>
          </cell>
          <cell r="BO74">
            <v>0.37952200000000003</v>
          </cell>
          <cell r="BP74">
            <v>0.37952200000000003</v>
          </cell>
          <cell r="BQ74">
            <v>0.37952200000000003</v>
          </cell>
          <cell r="BR74">
            <v>0.37952200000000003</v>
          </cell>
          <cell r="BS74">
            <v>0.37952200000000003</v>
          </cell>
          <cell r="BT74">
            <v>0.37952200000000003</v>
          </cell>
          <cell r="BU74">
            <v>0.37952200000000003</v>
          </cell>
          <cell r="BV74">
            <v>0.37952200000000003</v>
          </cell>
          <cell r="BW74">
            <v>0.37952200000000003</v>
          </cell>
          <cell r="BX74">
            <v>0.37952200000000003</v>
          </cell>
          <cell r="BY74">
            <v>0.37952200000000003</v>
          </cell>
          <cell r="BZ74">
            <v>0.37952200000000003</v>
          </cell>
          <cell r="CA74">
            <v>0.37952200000000003</v>
          </cell>
          <cell r="CB74">
            <v>0.37952200000000003</v>
          </cell>
          <cell r="CC74">
            <v>0.37952200000000003</v>
          </cell>
          <cell r="CD74">
            <v>0.37952200000000003</v>
          </cell>
          <cell r="CE74">
            <v>0.37952200000000003</v>
          </cell>
          <cell r="CF74">
            <v>0.37952200000000003</v>
          </cell>
          <cell r="CG74">
            <v>0.37952200000000003</v>
          </cell>
          <cell r="CH74">
            <v>0.37952200000000003</v>
          </cell>
          <cell r="CI74">
            <v>0.37952200000000003</v>
          </cell>
          <cell r="CJ74">
            <v>0.37952200000000003</v>
          </cell>
          <cell r="CK74">
            <v>0.37952200000000003</v>
          </cell>
          <cell r="CL74">
            <v>0.37952200000000003</v>
          </cell>
          <cell r="CM74">
            <v>0.37952200000000003</v>
          </cell>
          <cell r="CN74">
            <v>0.37952200000000003</v>
          </cell>
          <cell r="CO74">
            <v>0.37952200000000003</v>
          </cell>
          <cell r="CP74">
            <v>0.37952200000000003</v>
          </cell>
          <cell r="CQ74">
            <v>0.37952200000000003</v>
          </cell>
          <cell r="CR74">
            <v>0.37952200000000003</v>
          </cell>
          <cell r="CS74">
            <v>0.37952200000000003</v>
          </cell>
          <cell r="CT74">
            <v>0.37952200000000003</v>
          </cell>
          <cell r="CU74">
            <v>0.37952200000000003</v>
          </cell>
          <cell r="CV74">
            <v>0.37952200000000003</v>
          </cell>
          <cell r="CW74">
            <v>0.37952200000000003</v>
          </cell>
          <cell r="CX74">
            <v>0.37952200000000003</v>
          </cell>
          <cell r="CY74">
            <v>0.37952200000000003</v>
          </cell>
          <cell r="CZ74">
            <v>0.37952200000000003</v>
          </cell>
          <cell r="DA74">
            <v>0.37952200000000003</v>
          </cell>
          <cell r="DB74">
            <v>0.37952200000000003</v>
          </cell>
          <cell r="DC74">
            <v>0.37952200000000003</v>
          </cell>
          <cell r="DD74">
            <v>0.37952200000000003</v>
          </cell>
          <cell r="DE74">
            <v>0.37952200000000003</v>
          </cell>
          <cell r="DF74">
            <v>0.37952200000000003</v>
          </cell>
          <cell r="DG74">
            <v>0.37952200000000003</v>
          </cell>
          <cell r="DH74">
            <v>0.37952200000000003</v>
          </cell>
          <cell r="DI74">
            <v>0.37952200000000003</v>
          </cell>
          <cell r="DJ74">
            <v>0.37952200000000003</v>
          </cell>
          <cell r="DK74">
            <v>0.37952200000000003</v>
          </cell>
          <cell r="DL74">
            <v>0.37952200000000003</v>
          </cell>
          <cell r="DM74">
            <v>0.37952200000000003</v>
          </cell>
          <cell r="DN74">
            <v>0.37952200000000003</v>
          </cell>
          <cell r="DO74">
            <v>0.37952200000000003</v>
          </cell>
          <cell r="DP74">
            <v>0.37952200000000003</v>
          </cell>
          <cell r="DQ74">
            <v>0.37952200000000003</v>
          </cell>
          <cell r="DR74">
            <v>0.37952200000000003</v>
          </cell>
          <cell r="DS74">
            <v>0.37952200000000003</v>
          </cell>
          <cell r="DT74">
            <v>0.37952200000000003</v>
          </cell>
          <cell r="DU74">
            <v>0.37952200000000003</v>
          </cell>
          <cell r="DV74">
            <v>0.37952200000000003</v>
          </cell>
          <cell r="DW74">
            <v>0.37952200000000003</v>
          </cell>
          <cell r="DX74">
            <v>0.37952200000000003</v>
          </cell>
          <cell r="DY74">
            <v>0.37952200000000003</v>
          </cell>
          <cell r="DZ74">
            <v>0.37952200000000003</v>
          </cell>
          <cell r="EA74">
            <v>0.37952200000000003</v>
          </cell>
          <cell r="EB74">
            <v>0.37952200000000003</v>
          </cell>
          <cell r="EC74">
            <v>0.37952200000000003</v>
          </cell>
          <cell r="ED74">
            <v>0.37952200000000003</v>
          </cell>
          <cell r="EE74">
            <v>0.37952200000000003</v>
          </cell>
          <cell r="EF74">
            <v>0.37952200000000003</v>
          </cell>
          <cell r="EG74">
            <v>0.37952200000000003</v>
          </cell>
          <cell r="EH74">
            <v>0.37952200000000003</v>
          </cell>
          <cell r="EI74">
            <v>0.37952200000000003</v>
          </cell>
          <cell r="EJ74">
            <v>0.37952200000000003</v>
          </cell>
          <cell r="EK74">
            <v>0.37952200000000003</v>
          </cell>
          <cell r="EL74">
            <v>0.37952200000000003</v>
          </cell>
          <cell r="EM74">
            <v>0.37952200000000003</v>
          </cell>
          <cell r="EN74">
            <v>0.37952200000000003</v>
          </cell>
          <cell r="EO74">
            <v>0.37952200000000003</v>
          </cell>
          <cell r="EP74">
            <v>0.37952200000000003</v>
          </cell>
          <cell r="EQ74">
            <v>0.37952200000000003</v>
          </cell>
          <cell r="ER74">
            <v>0.37952200000000003</v>
          </cell>
          <cell r="ES74">
            <v>0.37952200000000003</v>
          </cell>
          <cell r="ET74">
            <v>0.37952200000000003</v>
          </cell>
          <cell r="EU74">
            <v>0.37952200000000003</v>
          </cell>
          <cell r="EV74">
            <v>0.37952200000000003</v>
          </cell>
          <cell r="EW74">
            <v>0.37952200000000003</v>
          </cell>
          <cell r="EX74">
            <v>0.37952200000000003</v>
          </cell>
          <cell r="EY74">
            <v>0.37952200000000003</v>
          </cell>
          <cell r="EZ74">
            <v>0.37952200000000003</v>
          </cell>
          <cell r="FA74">
            <v>0.37952200000000003</v>
          </cell>
          <cell r="FB74">
            <v>0.37952200000000003</v>
          </cell>
          <cell r="FC74">
            <v>0.37952200000000003</v>
          </cell>
          <cell r="FD74">
            <v>0.37952200000000003</v>
          </cell>
        </row>
        <row r="75">
          <cell r="A75">
            <v>0.37952200000000003</v>
          </cell>
          <cell r="B75">
            <v>0.37952200000000003</v>
          </cell>
          <cell r="C75">
            <v>0.37952200000000003</v>
          </cell>
          <cell r="D75">
            <v>0.37952200000000003</v>
          </cell>
          <cell r="E75">
            <v>0.37952200000000003</v>
          </cell>
          <cell r="F75">
            <v>0.37952200000000003</v>
          </cell>
          <cell r="G75">
            <v>0.37952200000000003</v>
          </cell>
          <cell r="H75">
            <v>0.37952200000000003</v>
          </cell>
          <cell r="I75">
            <v>0.37952200000000003</v>
          </cell>
          <cell r="J75">
            <v>0.37952200000000003</v>
          </cell>
          <cell r="K75">
            <v>0.37952200000000003</v>
          </cell>
          <cell r="L75">
            <v>0.37952200000000003</v>
          </cell>
          <cell r="M75">
            <v>0.37952200000000003</v>
          </cell>
          <cell r="N75">
            <v>0.37952200000000003</v>
          </cell>
          <cell r="O75">
            <v>0.37952200000000003</v>
          </cell>
          <cell r="P75">
            <v>0.37952200000000003</v>
          </cell>
          <cell r="Q75">
            <v>0.37952200000000003</v>
          </cell>
          <cell r="R75">
            <v>0.37952200000000003</v>
          </cell>
          <cell r="S75">
            <v>0.37952200000000003</v>
          </cell>
          <cell r="T75">
            <v>0.37952200000000003</v>
          </cell>
          <cell r="U75">
            <v>0.37952200000000003</v>
          </cell>
          <cell r="V75">
            <v>0.37952200000000003</v>
          </cell>
          <cell r="W75">
            <v>0.37952200000000003</v>
          </cell>
          <cell r="X75">
            <v>0.37952200000000003</v>
          </cell>
          <cell r="Y75">
            <v>0.37952200000000003</v>
          </cell>
          <cell r="Z75">
            <v>0.37952200000000003</v>
          </cell>
          <cell r="AA75">
            <v>0.37952200000000003</v>
          </cell>
          <cell r="AB75">
            <v>0.37952200000000003</v>
          </cell>
          <cell r="AC75">
            <v>0.37952200000000003</v>
          </cell>
          <cell r="AD75">
            <v>0.37952200000000003</v>
          </cell>
          <cell r="AE75">
            <v>0.37952200000000003</v>
          </cell>
          <cell r="AF75">
            <v>0.37952200000000003</v>
          </cell>
          <cell r="AG75">
            <v>0.37952200000000003</v>
          </cell>
          <cell r="AH75">
            <v>0.37952200000000003</v>
          </cell>
          <cell r="AI75">
            <v>0.37952200000000003</v>
          </cell>
          <cell r="AJ75">
            <v>0.37952200000000003</v>
          </cell>
          <cell r="AK75">
            <v>0.37952200000000003</v>
          </cell>
          <cell r="AL75">
            <v>0.37952200000000003</v>
          </cell>
          <cell r="AM75">
            <v>0.37952200000000003</v>
          </cell>
          <cell r="AN75">
            <v>0.37952200000000003</v>
          </cell>
          <cell r="AO75">
            <v>0.37952200000000003</v>
          </cell>
          <cell r="AP75">
            <v>0.37952200000000003</v>
          </cell>
          <cell r="AQ75">
            <v>0.37952200000000003</v>
          </cell>
          <cell r="AR75">
            <v>0.37952200000000003</v>
          </cell>
          <cell r="AS75">
            <v>0.37952200000000003</v>
          </cell>
          <cell r="AT75">
            <v>0.37952200000000003</v>
          </cell>
          <cell r="AU75">
            <v>0.37952200000000003</v>
          </cell>
          <cell r="AV75">
            <v>0.37952200000000003</v>
          </cell>
          <cell r="AW75">
            <v>0.37952200000000003</v>
          </cell>
          <cell r="AX75">
            <v>0.37952200000000003</v>
          </cell>
          <cell r="AY75">
            <v>0.37952200000000003</v>
          </cell>
          <cell r="AZ75">
            <v>0.37952200000000003</v>
          </cell>
          <cell r="BA75">
            <v>0.37952200000000003</v>
          </cell>
          <cell r="BB75">
            <v>0.37952200000000003</v>
          </cell>
          <cell r="BC75">
            <v>0.37952200000000003</v>
          </cell>
          <cell r="BD75">
            <v>0.37952200000000003</v>
          </cell>
          <cell r="BE75">
            <v>0.37952200000000003</v>
          </cell>
          <cell r="BF75">
            <v>0.37952200000000003</v>
          </cell>
          <cell r="BG75">
            <v>0.37952200000000003</v>
          </cell>
          <cell r="BH75">
            <v>0.37952200000000003</v>
          </cell>
          <cell r="BI75">
            <v>0.37952200000000003</v>
          </cell>
          <cell r="BJ75">
            <v>0.37952200000000003</v>
          </cell>
          <cell r="BK75">
            <v>0.37952200000000003</v>
          </cell>
          <cell r="BL75">
            <v>0.37952200000000003</v>
          </cell>
          <cell r="BM75">
            <v>0.37952200000000003</v>
          </cell>
          <cell r="BN75">
            <v>0.37952200000000003</v>
          </cell>
          <cell r="BO75">
            <v>0.37952200000000003</v>
          </cell>
          <cell r="BP75">
            <v>0.37952200000000003</v>
          </cell>
          <cell r="BQ75">
            <v>0.37952200000000003</v>
          </cell>
          <cell r="BR75">
            <v>0.37952200000000003</v>
          </cell>
          <cell r="BS75">
            <v>0.37952200000000003</v>
          </cell>
          <cell r="BT75">
            <v>0.37952200000000003</v>
          </cell>
          <cell r="BU75">
            <v>0.37952200000000003</v>
          </cell>
          <cell r="BV75">
            <v>0.37952200000000003</v>
          </cell>
          <cell r="BW75">
            <v>0.37952200000000003</v>
          </cell>
          <cell r="BX75">
            <v>0.37952200000000003</v>
          </cell>
          <cell r="BY75">
            <v>0.37952200000000003</v>
          </cell>
          <cell r="BZ75">
            <v>0.37952200000000003</v>
          </cell>
          <cell r="CA75">
            <v>0.37952200000000003</v>
          </cell>
          <cell r="CB75">
            <v>0.37952200000000003</v>
          </cell>
          <cell r="CC75">
            <v>0.37952200000000003</v>
          </cell>
          <cell r="CD75">
            <v>0.37952200000000003</v>
          </cell>
          <cell r="CE75">
            <v>0.37952200000000003</v>
          </cell>
          <cell r="CF75">
            <v>0.37952200000000003</v>
          </cell>
          <cell r="CG75">
            <v>0.37952200000000003</v>
          </cell>
          <cell r="CH75">
            <v>0.37952200000000003</v>
          </cell>
          <cell r="CI75">
            <v>0.37952200000000003</v>
          </cell>
          <cell r="CJ75">
            <v>0.37952200000000003</v>
          </cell>
          <cell r="CK75">
            <v>0.37952200000000003</v>
          </cell>
          <cell r="CL75">
            <v>0.37952200000000003</v>
          </cell>
          <cell r="CM75">
            <v>0.37952200000000003</v>
          </cell>
          <cell r="CN75">
            <v>0.37952200000000003</v>
          </cell>
          <cell r="CO75">
            <v>0.37952200000000003</v>
          </cell>
          <cell r="CP75">
            <v>0.37952200000000003</v>
          </cell>
          <cell r="CQ75">
            <v>0.37952200000000003</v>
          </cell>
          <cell r="CR75">
            <v>0.37952200000000003</v>
          </cell>
          <cell r="CS75">
            <v>0.37952200000000003</v>
          </cell>
          <cell r="CT75">
            <v>0.37952200000000003</v>
          </cell>
          <cell r="CU75">
            <v>0.37952200000000003</v>
          </cell>
          <cell r="CV75">
            <v>0.37952200000000003</v>
          </cell>
          <cell r="CW75">
            <v>0.37952200000000003</v>
          </cell>
          <cell r="CX75">
            <v>0.37952200000000003</v>
          </cell>
          <cell r="CY75">
            <v>0.37952200000000003</v>
          </cell>
          <cell r="CZ75">
            <v>0.37952200000000003</v>
          </cell>
          <cell r="DA75">
            <v>0.37952200000000003</v>
          </cell>
          <cell r="DB75">
            <v>0.37952200000000003</v>
          </cell>
          <cell r="DC75">
            <v>0.37952200000000003</v>
          </cell>
          <cell r="DD75">
            <v>0.37952200000000003</v>
          </cell>
          <cell r="DE75">
            <v>0.37952200000000003</v>
          </cell>
          <cell r="DF75">
            <v>0.37952200000000003</v>
          </cell>
          <cell r="DG75">
            <v>0.37952200000000003</v>
          </cell>
          <cell r="DH75">
            <v>0.37952200000000003</v>
          </cell>
          <cell r="DI75">
            <v>0.37952200000000003</v>
          </cell>
          <cell r="DJ75">
            <v>0.37952200000000003</v>
          </cell>
          <cell r="DK75">
            <v>0.37952200000000003</v>
          </cell>
          <cell r="DL75">
            <v>0.37952200000000003</v>
          </cell>
          <cell r="DM75">
            <v>0.37952200000000003</v>
          </cell>
          <cell r="DN75">
            <v>0.37952200000000003</v>
          </cell>
          <cell r="DO75">
            <v>0.37952200000000003</v>
          </cell>
          <cell r="DP75">
            <v>0.37952200000000003</v>
          </cell>
          <cell r="DQ75">
            <v>0.37952200000000003</v>
          </cell>
          <cell r="DR75">
            <v>0.37952200000000003</v>
          </cell>
          <cell r="DS75">
            <v>0.37952200000000003</v>
          </cell>
          <cell r="DT75">
            <v>0.37952200000000003</v>
          </cell>
          <cell r="DU75">
            <v>0.37952200000000003</v>
          </cell>
          <cell r="DV75">
            <v>0.37952200000000003</v>
          </cell>
          <cell r="DW75">
            <v>0.37952200000000003</v>
          </cell>
          <cell r="DX75">
            <v>0.37952200000000003</v>
          </cell>
          <cell r="DY75">
            <v>0.37952200000000003</v>
          </cell>
          <cell r="DZ75">
            <v>0.37952200000000003</v>
          </cell>
          <cell r="EA75">
            <v>0.37952200000000003</v>
          </cell>
          <cell r="EB75">
            <v>0.37952200000000003</v>
          </cell>
          <cell r="EC75">
            <v>0.37952200000000003</v>
          </cell>
          <cell r="ED75">
            <v>0.37952200000000003</v>
          </cell>
          <cell r="EE75">
            <v>0.37952200000000003</v>
          </cell>
          <cell r="EF75">
            <v>0.37952200000000003</v>
          </cell>
          <cell r="EG75">
            <v>0.37952200000000003</v>
          </cell>
          <cell r="EH75">
            <v>0.37952200000000003</v>
          </cell>
          <cell r="EI75">
            <v>0.37952200000000003</v>
          </cell>
          <cell r="EJ75">
            <v>0.37952200000000003</v>
          </cell>
          <cell r="EK75">
            <v>0.37952200000000003</v>
          </cell>
          <cell r="EL75">
            <v>0.37952200000000003</v>
          </cell>
          <cell r="EM75">
            <v>0.37952200000000003</v>
          </cell>
          <cell r="EN75">
            <v>0.37952200000000003</v>
          </cell>
          <cell r="EO75">
            <v>0.37952200000000003</v>
          </cell>
          <cell r="EP75">
            <v>0.37952200000000003</v>
          </cell>
          <cell r="EQ75">
            <v>0.37952200000000003</v>
          </cell>
          <cell r="ER75">
            <v>0.37952200000000003</v>
          </cell>
          <cell r="ES75">
            <v>0.37952200000000003</v>
          </cell>
          <cell r="ET75">
            <v>0.37952200000000003</v>
          </cell>
          <cell r="EU75">
            <v>0.37952200000000003</v>
          </cell>
          <cell r="EV75">
            <v>0.37952200000000003</v>
          </cell>
          <cell r="EW75">
            <v>0.37952200000000003</v>
          </cell>
          <cell r="EX75">
            <v>0.37952200000000003</v>
          </cell>
          <cell r="EY75">
            <v>0.37952200000000003</v>
          </cell>
          <cell r="EZ75">
            <v>0.37952200000000003</v>
          </cell>
          <cell r="FA75">
            <v>0.37952200000000003</v>
          </cell>
          <cell r="FB75">
            <v>0.37952200000000003</v>
          </cell>
          <cell r="FC75">
            <v>0.37952200000000003</v>
          </cell>
          <cell r="FD75">
            <v>0.37952200000000003</v>
          </cell>
        </row>
        <row r="76">
          <cell r="A76">
            <v>0.37952200000000003</v>
          </cell>
          <cell r="B76">
            <v>0.37952200000000003</v>
          </cell>
          <cell r="C76">
            <v>0.37952200000000003</v>
          </cell>
          <cell r="D76">
            <v>0.37952200000000003</v>
          </cell>
          <cell r="E76">
            <v>0.37952200000000003</v>
          </cell>
          <cell r="F76">
            <v>0.37952200000000003</v>
          </cell>
          <cell r="G76">
            <v>0.37952200000000003</v>
          </cell>
          <cell r="H76">
            <v>0.37952200000000003</v>
          </cell>
          <cell r="I76">
            <v>0.37952200000000003</v>
          </cell>
          <cell r="J76">
            <v>0.37952200000000003</v>
          </cell>
          <cell r="K76">
            <v>0.37952200000000003</v>
          </cell>
          <cell r="L76">
            <v>0.37952200000000003</v>
          </cell>
          <cell r="M76">
            <v>0.37952200000000003</v>
          </cell>
          <cell r="N76">
            <v>0.37952200000000003</v>
          </cell>
          <cell r="O76">
            <v>0.37952200000000003</v>
          </cell>
          <cell r="P76">
            <v>0.37952200000000003</v>
          </cell>
          <cell r="Q76">
            <v>0.37952200000000003</v>
          </cell>
          <cell r="R76">
            <v>0.37952200000000003</v>
          </cell>
          <cell r="S76">
            <v>0.37952200000000003</v>
          </cell>
          <cell r="T76">
            <v>0.37952200000000003</v>
          </cell>
          <cell r="U76">
            <v>0.37952200000000003</v>
          </cell>
          <cell r="V76">
            <v>0.37952200000000003</v>
          </cell>
          <cell r="W76">
            <v>0.37952200000000003</v>
          </cell>
          <cell r="X76">
            <v>0.37952200000000003</v>
          </cell>
          <cell r="Y76">
            <v>0.37952200000000003</v>
          </cell>
          <cell r="Z76">
            <v>0.37952200000000003</v>
          </cell>
          <cell r="AA76">
            <v>0.37952200000000003</v>
          </cell>
          <cell r="AB76">
            <v>0.37952200000000003</v>
          </cell>
          <cell r="AC76">
            <v>0.37952200000000003</v>
          </cell>
          <cell r="AD76">
            <v>0.37952200000000003</v>
          </cell>
          <cell r="AE76">
            <v>0.37952200000000003</v>
          </cell>
          <cell r="AF76">
            <v>0.37952200000000003</v>
          </cell>
          <cell r="AG76">
            <v>0.37952200000000003</v>
          </cell>
          <cell r="AH76">
            <v>0.37952200000000003</v>
          </cell>
          <cell r="AI76">
            <v>0.37952200000000003</v>
          </cell>
          <cell r="AJ76">
            <v>0.37952200000000003</v>
          </cell>
          <cell r="AK76">
            <v>0.37952200000000003</v>
          </cell>
          <cell r="AL76">
            <v>0.37952200000000003</v>
          </cell>
          <cell r="AM76">
            <v>0.37952200000000003</v>
          </cell>
          <cell r="AN76">
            <v>0.37952200000000003</v>
          </cell>
          <cell r="AO76">
            <v>0.37952200000000003</v>
          </cell>
          <cell r="AP76">
            <v>0.37952200000000003</v>
          </cell>
          <cell r="AQ76">
            <v>0.37952200000000003</v>
          </cell>
          <cell r="AR76">
            <v>0.37952200000000003</v>
          </cell>
          <cell r="AS76">
            <v>0.37952200000000003</v>
          </cell>
          <cell r="AT76">
            <v>0.37952200000000003</v>
          </cell>
          <cell r="AU76">
            <v>0.37952200000000003</v>
          </cell>
          <cell r="AV76">
            <v>0.37952200000000003</v>
          </cell>
          <cell r="AW76">
            <v>0.37952200000000003</v>
          </cell>
          <cell r="AX76">
            <v>0.37952200000000003</v>
          </cell>
          <cell r="AY76">
            <v>0.37952200000000003</v>
          </cell>
          <cell r="AZ76">
            <v>0.37952200000000003</v>
          </cell>
          <cell r="BA76">
            <v>0.37952200000000003</v>
          </cell>
          <cell r="BB76">
            <v>0.37952200000000003</v>
          </cell>
          <cell r="BC76">
            <v>0.37952200000000003</v>
          </cell>
          <cell r="BD76">
            <v>0.37952200000000003</v>
          </cell>
          <cell r="BE76">
            <v>0.37952200000000003</v>
          </cell>
          <cell r="BF76">
            <v>0.37952200000000003</v>
          </cell>
          <cell r="BG76">
            <v>0.37952200000000003</v>
          </cell>
          <cell r="BH76">
            <v>0.37952200000000003</v>
          </cell>
          <cell r="BI76">
            <v>0.37952200000000003</v>
          </cell>
          <cell r="BJ76">
            <v>0.37952200000000003</v>
          </cell>
          <cell r="BK76">
            <v>0.37952200000000003</v>
          </cell>
          <cell r="BL76">
            <v>0.37952200000000003</v>
          </cell>
          <cell r="BM76">
            <v>0.37952200000000003</v>
          </cell>
          <cell r="BN76">
            <v>0.37952200000000003</v>
          </cell>
          <cell r="BO76">
            <v>0.37952200000000003</v>
          </cell>
          <cell r="BP76">
            <v>0.37952200000000003</v>
          </cell>
          <cell r="BQ76">
            <v>0.37952200000000003</v>
          </cell>
          <cell r="BR76">
            <v>0.37952200000000003</v>
          </cell>
          <cell r="BS76">
            <v>0.37952200000000003</v>
          </cell>
          <cell r="BT76">
            <v>0.37952200000000003</v>
          </cell>
          <cell r="BU76">
            <v>0.37952200000000003</v>
          </cell>
          <cell r="BV76">
            <v>0.37952200000000003</v>
          </cell>
          <cell r="BW76">
            <v>0.37952200000000003</v>
          </cell>
          <cell r="BX76">
            <v>0.37952200000000003</v>
          </cell>
          <cell r="BY76">
            <v>0.37952200000000003</v>
          </cell>
          <cell r="BZ76">
            <v>0.37952200000000003</v>
          </cell>
          <cell r="CA76">
            <v>0.37952200000000003</v>
          </cell>
          <cell r="CB76">
            <v>0.37952200000000003</v>
          </cell>
          <cell r="CC76">
            <v>0.37952200000000003</v>
          </cell>
          <cell r="CD76">
            <v>0.37952200000000003</v>
          </cell>
          <cell r="CE76">
            <v>0.37952200000000003</v>
          </cell>
          <cell r="CF76">
            <v>0.37952200000000003</v>
          </cell>
          <cell r="CG76">
            <v>0.37952200000000003</v>
          </cell>
          <cell r="CH76">
            <v>0.37952200000000003</v>
          </cell>
          <cell r="CI76">
            <v>0.37952200000000003</v>
          </cell>
          <cell r="CJ76">
            <v>0.37952200000000003</v>
          </cell>
          <cell r="CK76">
            <v>0.37952200000000003</v>
          </cell>
          <cell r="CL76">
            <v>0.37952200000000003</v>
          </cell>
          <cell r="CM76">
            <v>0.37952200000000003</v>
          </cell>
          <cell r="CN76">
            <v>0.37952200000000003</v>
          </cell>
          <cell r="CO76">
            <v>0.37952200000000003</v>
          </cell>
          <cell r="CP76">
            <v>0.37952200000000003</v>
          </cell>
          <cell r="CQ76">
            <v>0.37952200000000003</v>
          </cell>
          <cell r="CR76">
            <v>0.37952200000000003</v>
          </cell>
          <cell r="CS76">
            <v>0.37952200000000003</v>
          </cell>
          <cell r="CT76">
            <v>0.37952200000000003</v>
          </cell>
          <cell r="CU76">
            <v>0.37952200000000003</v>
          </cell>
          <cell r="CV76">
            <v>0.37952200000000003</v>
          </cell>
          <cell r="CW76">
            <v>0.37952200000000003</v>
          </cell>
          <cell r="CX76">
            <v>0.37952200000000003</v>
          </cell>
          <cell r="CY76">
            <v>0.37952200000000003</v>
          </cell>
          <cell r="CZ76">
            <v>0.37952200000000003</v>
          </cell>
          <cell r="DA76">
            <v>0.37952200000000003</v>
          </cell>
          <cell r="DB76">
            <v>0.37952200000000003</v>
          </cell>
          <cell r="DC76">
            <v>0.37952200000000003</v>
          </cell>
          <cell r="DD76">
            <v>0.37952200000000003</v>
          </cell>
          <cell r="DE76">
            <v>0.37952200000000003</v>
          </cell>
          <cell r="DF76">
            <v>0.37952200000000003</v>
          </cell>
          <cell r="DG76">
            <v>0.37952200000000003</v>
          </cell>
          <cell r="DH76">
            <v>0.37952200000000003</v>
          </cell>
          <cell r="DI76">
            <v>0.37952200000000003</v>
          </cell>
          <cell r="DJ76">
            <v>0.37952200000000003</v>
          </cell>
          <cell r="DK76">
            <v>0.37952200000000003</v>
          </cell>
          <cell r="DL76">
            <v>0.37952200000000003</v>
          </cell>
          <cell r="DM76">
            <v>0.37952200000000003</v>
          </cell>
          <cell r="DN76">
            <v>0.37952200000000003</v>
          </cell>
          <cell r="DO76">
            <v>0.37952200000000003</v>
          </cell>
          <cell r="DP76">
            <v>0.37952200000000003</v>
          </cell>
          <cell r="DQ76">
            <v>0.37952200000000003</v>
          </cell>
          <cell r="DR76">
            <v>0.37952200000000003</v>
          </cell>
          <cell r="DS76">
            <v>0.37952200000000003</v>
          </cell>
          <cell r="DT76">
            <v>0.37952200000000003</v>
          </cell>
          <cell r="DU76">
            <v>0.37952200000000003</v>
          </cell>
          <cell r="DV76">
            <v>0.37952200000000003</v>
          </cell>
          <cell r="DW76">
            <v>0.37952200000000003</v>
          </cell>
          <cell r="DX76">
            <v>0.37952200000000003</v>
          </cell>
          <cell r="DY76">
            <v>0.37952200000000003</v>
          </cell>
          <cell r="DZ76">
            <v>0.37952200000000003</v>
          </cell>
          <cell r="EA76">
            <v>0.37952200000000003</v>
          </cell>
          <cell r="EB76">
            <v>0.37952200000000003</v>
          </cell>
          <cell r="EC76">
            <v>0.37952200000000003</v>
          </cell>
          <cell r="ED76">
            <v>0.37952200000000003</v>
          </cell>
          <cell r="EE76">
            <v>0.37952200000000003</v>
          </cell>
          <cell r="EF76">
            <v>0.37952200000000003</v>
          </cell>
          <cell r="EG76">
            <v>0.37952200000000003</v>
          </cell>
          <cell r="EH76">
            <v>0.37952200000000003</v>
          </cell>
          <cell r="EI76">
            <v>0.37952200000000003</v>
          </cell>
          <cell r="EJ76">
            <v>0.37952200000000003</v>
          </cell>
          <cell r="EK76">
            <v>0.37952200000000003</v>
          </cell>
          <cell r="EL76">
            <v>0.37952200000000003</v>
          </cell>
          <cell r="EM76">
            <v>0.37952200000000003</v>
          </cell>
          <cell r="EN76">
            <v>0.37952200000000003</v>
          </cell>
          <cell r="EO76">
            <v>0.37952200000000003</v>
          </cell>
          <cell r="EP76">
            <v>0.37952200000000003</v>
          </cell>
          <cell r="EQ76">
            <v>0.37952200000000003</v>
          </cell>
          <cell r="ER76">
            <v>0.37952200000000003</v>
          </cell>
          <cell r="ES76">
            <v>0.37952200000000003</v>
          </cell>
          <cell r="ET76">
            <v>0.37952200000000003</v>
          </cell>
          <cell r="EU76">
            <v>0.37952200000000003</v>
          </cell>
          <cell r="EV76">
            <v>0.37952200000000003</v>
          </cell>
          <cell r="EW76">
            <v>0.37952200000000003</v>
          </cell>
          <cell r="EX76">
            <v>0.37952200000000003</v>
          </cell>
          <cell r="EY76">
            <v>0.37952200000000003</v>
          </cell>
          <cell r="EZ76">
            <v>0.37952200000000003</v>
          </cell>
          <cell r="FA76">
            <v>0.37952200000000003</v>
          </cell>
          <cell r="FB76">
            <v>0.37952200000000003</v>
          </cell>
          <cell r="FC76">
            <v>0.37952200000000003</v>
          </cell>
          <cell r="FD76">
            <v>0.37952200000000003</v>
          </cell>
        </row>
        <row r="77">
          <cell r="A77">
            <v>0.37952200000000003</v>
          </cell>
          <cell r="B77">
            <v>0.37952200000000003</v>
          </cell>
          <cell r="C77">
            <v>0.37952200000000003</v>
          </cell>
          <cell r="D77">
            <v>0.37952200000000003</v>
          </cell>
          <cell r="E77">
            <v>0.37952200000000003</v>
          </cell>
          <cell r="F77">
            <v>0.37952200000000003</v>
          </cell>
          <cell r="G77">
            <v>0.37952200000000003</v>
          </cell>
          <cell r="H77">
            <v>0.37952200000000003</v>
          </cell>
          <cell r="I77">
            <v>0.37952200000000003</v>
          </cell>
          <cell r="J77">
            <v>0.37952200000000003</v>
          </cell>
          <cell r="K77">
            <v>0.37952200000000003</v>
          </cell>
          <cell r="L77">
            <v>0.37952200000000003</v>
          </cell>
          <cell r="M77">
            <v>0.37952200000000003</v>
          </cell>
          <cell r="N77">
            <v>0.37952200000000003</v>
          </cell>
          <cell r="O77">
            <v>0.37952200000000003</v>
          </cell>
          <cell r="P77">
            <v>0.37952200000000003</v>
          </cell>
          <cell r="Q77">
            <v>0.37952200000000003</v>
          </cell>
          <cell r="R77">
            <v>0.37952200000000003</v>
          </cell>
          <cell r="S77">
            <v>0.37952200000000003</v>
          </cell>
          <cell r="T77">
            <v>0.37952200000000003</v>
          </cell>
          <cell r="U77">
            <v>0.37952200000000003</v>
          </cell>
          <cell r="V77">
            <v>0.37952200000000003</v>
          </cell>
          <cell r="W77">
            <v>0.37952200000000003</v>
          </cell>
          <cell r="X77">
            <v>0.37952200000000003</v>
          </cell>
          <cell r="Y77">
            <v>0.37952200000000003</v>
          </cell>
          <cell r="Z77">
            <v>0.37952200000000003</v>
          </cell>
          <cell r="AA77">
            <v>0.37952200000000003</v>
          </cell>
          <cell r="AB77">
            <v>0.37952200000000003</v>
          </cell>
          <cell r="AC77">
            <v>0.37952200000000003</v>
          </cell>
          <cell r="AD77">
            <v>0.37952200000000003</v>
          </cell>
          <cell r="AE77">
            <v>0.37952200000000003</v>
          </cell>
          <cell r="AF77">
            <v>0.37952200000000003</v>
          </cell>
          <cell r="AG77">
            <v>0.37952200000000003</v>
          </cell>
          <cell r="AH77">
            <v>0.37952200000000003</v>
          </cell>
          <cell r="AI77">
            <v>0.37952200000000003</v>
          </cell>
          <cell r="AJ77">
            <v>0.37952200000000003</v>
          </cell>
          <cell r="AK77">
            <v>0.37952200000000003</v>
          </cell>
          <cell r="AL77">
            <v>0.37952200000000003</v>
          </cell>
          <cell r="AM77">
            <v>0.37952200000000003</v>
          </cell>
          <cell r="AN77">
            <v>0.37952200000000003</v>
          </cell>
          <cell r="AO77">
            <v>0.37952200000000003</v>
          </cell>
          <cell r="AP77">
            <v>0.37952200000000003</v>
          </cell>
          <cell r="AQ77">
            <v>0.37952200000000003</v>
          </cell>
          <cell r="AR77">
            <v>0.37952200000000003</v>
          </cell>
          <cell r="AS77">
            <v>0.37952200000000003</v>
          </cell>
          <cell r="AT77">
            <v>0.37952200000000003</v>
          </cell>
          <cell r="AU77">
            <v>0.37952200000000003</v>
          </cell>
          <cell r="AV77">
            <v>0.37952200000000003</v>
          </cell>
          <cell r="AW77">
            <v>0.37952200000000003</v>
          </cell>
          <cell r="AX77">
            <v>0.37952200000000003</v>
          </cell>
          <cell r="AY77">
            <v>0.37952200000000003</v>
          </cell>
          <cell r="AZ77">
            <v>0.37952200000000003</v>
          </cell>
          <cell r="BA77">
            <v>0.37952200000000003</v>
          </cell>
          <cell r="BB77">
            <v>0.37952200000000003</v>
          </cell>
          <cell r="BC77">
            <v>0.37952200000000003</v>
          </cell>
          <cell r="BD77">
            <v>0.37952200000000003</v>
          </cell>
          <cell r="BE77">
            <v>0.37952200000000003</v>
          </cell>
          <cell r="BF77">
            <v>0.37952200000000003</v>
          </cell>
          <cell r="BG77">
            <v>0.37952200000000003</v>
          </cell>
          <cell r="BH77">
            <v>0.37952200000000003</v>
          </cell>
          <cell r="BI77">
            <v>0.37952200000000003</v>
          </cell>
          <cell r="BJ77">
            <v>0.37952200000000003</v>
          </cell>
          <cell r="BK77">
            <v>0.37952200000000003</v>
          </cell>
          <cell r="BL77">
            <v>0.37952200000000003</v>
          </cell>
          <cell r="BM77">
            <v>0.37952200000000003</v>
          </cell>
          <cell r="BN77">
            <v>0.37952200000000003</v>
          </cell>
          <cell r="BO77">
            <v>0.37952200000000003</v>
          </cell>
          <cell r="BP77">
            <v>0.37952200000000003</v>
          </cell>
          <cell r="BQ77">
            <v>0.37952200000000003</v>
          </cell>
          <cell r="BR77">
            <v>0.37952200000000003</v>
          </cell>
          <cell r="BS77">
            <v>0.37952200000000003</v>
          </cell>
          <cell r="BT77">
            <v>0.37952200000000003</v>
          </cell>
          <cell r="BU77">
            <v>0.37952200000000003</v>
          </cell>
          <cell r="BV77">
            <v>0.37952200000000003</v>
          </cell>
          <cell r="BW77">
            <v>0.37952200000000003</v>
          </cell>
          <cell r="BX77">
            <v>0.37952200000000003</v>
          </cell>
          <cell r="BY77">
            <v>0.37952200000000003</v>
          </cell>
          <cell r="BZ77">
            <v>0.37952200000000003</v>
          </cell>
          <cell r="CA77">
            <v>0.37952200000000003</v>
          </cell>
          <cell r="CB77">
            <v>0.37952200000000003</v>
          </cell>
          <cell r="CC77">
            <v>0.37952200000000003</v>
          </cell>
          <cell r="CD77">
            <v>0.37952200000000003</v>
          </cell>
          <cell r="CE77">
            <v>0.37952200000000003</v>
          </cell>
          <cell r="CF77">
            <v>0.37952200000000003</v>
          </cell>
          <cell r="CG77">
            <v>0.37952200000000003</v>
          </cell>
          <cell r="CH77">
            <v>0.37952200000000003</v>
          </cell>
          <cell r="CI77">
            <v>0.37952200000000003</v>
          </cell>
          <cell r="CJ77">
            <v>0.37952200000000003</v>
          </cell>
          <cell r="CK77">
            <v>0.37952200000000003</v>
          </cell>
          <cell r="CL77">
            <v>0.37952200000000003</v>
          </cell>
          <cell r="CM77">
            <v>0.37952200000000003</v>
          </cell>
          <cell r="CN77">
            <v>0.37952200000000003</v>
          </cell>
          <cell r="CO77">
            <v>0.37952200000000003</v>
          </cell>
          <cell r="CP77">
            <v>0.37952200000000003</v>
          </cell>
          <cell r="CQ77">
            <v>0.37952200000000003</v>
          </cell>
          <cell r="CR77">
            <v>0.37952200000000003</v>
          </cell>
          <cell r="CS77">
            <v>0.37952200000000003</v>
          </cell>
          <cell r="CT77">
            <v>0.37952200000000003</v>
          </cell>
          <cell r="CU77">
            <v>0.37952200000000003</v>
          </cell>
          <cell r="CV77">
            <v>0.37952200000000003</v>
          </cell>
          <cell r="CW77">
            <v>0.37952200000000003</v>
          </cell>
          <cell r="CX77">
            <v>0.37952200000000003</v>
          </cell>
          <cell r="CY77">
            <v>0.37952200000000003</v>
          </cell>
          <cell r="CZ77">
            <v>0.37952200000000003</v>
          </cell>
          <cell r="DA77">
            <v>0.37952200000000003</v>
          </cell>
          <cell r="DB77">
            <v>0.37952200000000003</v>
          </cell>
          <cell r="DC77">
            <v>0.37952200000000003</v>
          </cell>
          <cell r="DD77">
            <v>0.37952200000000003</v>
          </cell>
          <cell r="DE77">
            <v>0.37952200000000003</v>
          </cell>
          <cell r="DF77">
            <v>0.37952200000000003</v>
          </cell>
          <cell r="DG77">
            <v>0.37952200000000003</v>
          </cell>
          <cell r="DH77">
            <v>0.37952200000000003</v>
          </cell>
          <cell r="DI77">
            <v>0.37952200000000003</v>
          </cell>
          <cell r="DJ77">
            <v>0.37952200000000003</v>
          </cell>
          <cell r="DK77">
            <v>0.37952200000000003</v>
          </cell>
          <cell r="DL77">
            <v>0.37952200000000003</v>
          </cell>
          <cell r="DM77">
            <v>0.37952200000000003</v>
          </cell>
          <cell r="DN77">
            <v>0.37952200000000003</v>
          </cell>
          <cell r="DO77">
            <v>0.37952200000000003</v>
          </cell>
          <cell r="DP77">
            <v>0.37952200000000003</v>
          </cell>
          <cell r="DQ77">
            <v>0.37952200000000003</v>
          </cell>
          <cell r="DR77">
            <v>0.37952200000000003</v>
          </cell>
          <cell r="DS77">
            <v>0.37952200000000003</v>
          </cell>
          <cell r="DT77">
            <v>0.37952200000000003</v>
          </cell>
          <cell r="DU77">
            <v>0.37952200000000003</v>
          </cell>
          <cell r="DV77">
            <v>0.37952200000000003</v>
          </cell>
          <cell r="DW77">
            <v>0.37952200000000003</v>
          </cell>
          <cell r="DX77">
            <v>0.37952200000000003</v>
          </cell>
          <cell r="DY77">
            <v>0.37952200000000003</v>
          </cell>
          <cell r="DZ77">
            <v>0.37952200000000003</v>
          </cell>
          <cell r="EA77">
            <v>0.37952200000000003</v>
          </cell>
          <cell r="EB77">
            <v>0.37952200000000003</v>
          </cell>
          <cell r="EC77">
            <v>0.37952200000000003</v>
          </cell>
          <cell r="ED77">
            <v>0.37952200000000003</v>
          </cell>
          <cell r="EE77">
            <v>0.37952200000000003</v>
          </cell>
          <cell r="EF77">
            <v>0.37952200000000003</v>
          </cell>
          <cell r="EG77">
            <v>0.37952200000000003</v>
          </cell>
          <cell r="EH77">
            <v>0.37952200000000003</v>
          </cell>
          <cell r="EI77">
            <v>0.37952200000000003</v>
          </cell>
          <cell r="EJ77">
            <v>0.37952200000000003</v>
          </cell>
          <cell r="EK77">
            <v>0.37952200000000003</v>
          </cell>
          <cell r="EL77">
            <v>0.37952200000000003</v>
          </cell>
          <cell r="EM77">
            <v>0.37952200000000003</v>
          </cell>
          <cell r="EN77">
            <v>0.37952200000000003</v>
          </cell>
          <cell r="EO77">
            <v>0.37952200000000003</v>
          </cell>
          <cell r="EP77">
            <v>0.37952200000000003</v>
          </cell>
          <cell r="EQ77">
            <v>0.37952200000000003</v>
          </cell>
          <cell r="ER77">
            <v>0.37952200000000003</v>
          </cell>
          <cell r="ES77">
            <v>0.37952200000000003</v>
          </cell>
          <cell r="ET77">
            <v>0.37952200000000003</v>
          </cell>
          <cell r="EU77">
            <v>0.37952200000000003</v>
          </cell>
          <cell r="EV77">
            <v>0.37952200000000003</v>
          </cell>
          <cell r="EW77">
            <v>0.37952200000000003</v>
          </cell>
          <cell r="EX77">
            <v>0.37952200000000003</v>
          </cell>
          <cell r="EY77">
            <v>0.37952200000000003</v>
          </cell>
          <cell r="EZ77">
            <v>0.37952200000000003</v>
          </cell>
          <cell r="FA77">
            <v>0.37952200000000003</v>
          </cell>
          <cell r="FB77">
            <v>0.37952200000000003</v>
          </cell>
          <cell r="FC77">
            <v>0.37952200000000003</v>
          </cell>
          <cell r="FD77">
            <v>0.37952200000000003</v>
          </cell>
        </row>
        <row r="78">
          <cell r="A78">
            <v>0.37952200000000003</v>
          </cell>
          <cell r="B78">
            <v>0.37952200000000003</v>
          </cell>
          <cell r="C78">
            <v>0.37952200000000003</v>
          </cell>
          <cell r="D78">
            <v>0.37952200000000003</v>
          </cell>
          <cell r="E78">
            <v>0.37952200000000003</v>
          </cell>
          <cell r="F78">
            <v>0.37952200000000003</v>
          </cell>
          <cell r="G78">
            <v>0.37952200000000003</v>
          </cell>
          <cell r="H78">
            <v>0.37952200000000003</v>
          </cell>
          <cell r="I78">
            <v>0.37952200000000003</v>
          </cell>
          <cell r="J78">
            <v>0.37952200000000003</v>
          </cell>
          <cell r="K78">
            <v>0.37952200000000003</v>
          </cell>
          <cell r="L78">
            <v>0.37952200000000003</v>
          </cell>
          <cell r="M78">
            <v>0.37952200000000003</v>
          </cell>
          <cell r="N78">
            <v>0.37952200000000003</v>
          </cell>
          <cell r="O78">
            <v>0.37952200000000003</v>
          </cell>
          <cell r="P78">
            <v>0.37952200000000003</v>
          </cell>
          <cell r="Q78">
            <v>0.37952200000000003</v>
          </cell>
          <cell r="R78">
            <v>0.37952200000000003</v>
          </cell>
          <cell r="S78">
            <v>0.37952200000000003</v>
          </cell>
          <cell r="T78">
            <v>0.37952200000000003</v>
          </cell>
          <cell r="U78">
            <v>0.37952200000000003</v>
          </cell>
          <cell r="V78">
            <v>0.37952200000000003</v>
          </cell>
          <cell r="W78">
            <v>0.37952200000000003</v>
          </cell>
          <cell r="X78">
            <v>0.37952200000000003</v>
          </cell>
          <cell r="Y78">
            <v>0.37952200000000003</v>
          </cell>
          <cell r="Z78">
            <v>0.37952200000000003</v>
          </cell>
          <cell r="AA78">
            <v>0.37952200000000003</v>
          </cell>
          <cell r="AB78">
            <v>0.37952200000000003</v>
          </cell>
          <cell r="AC78">
            <v>0.37952200000000003</v>
          </cell>
          <cell r="AD78">
            <v>0.37952200000000003</v>
          </cell>
          <cell r="AE78">
            <v>0.37952200000000003</v>
          </cell>
          <cell r="AF78">
            <v>0.37952200000000003</v>
          </cell>
          <cell r="AG78">
            <v>0.37952200000000003</v>
          </cell>
          <cell r="AH78">
            <v>0.37952200000000003</v>
          </cell>
          <cell r="AI78">
            <v>0.37952200000000003</v>
          </cell>
          <cell r="AJ78">
            <v>0.37952200000000003</v>
          </cell>
          <cell r="AK78">
            <v>0.37952200000000003</v>
          </cell>
          <cell r="AL78">
            <v>0.37952200000000003</v>
          </cell>
          <cell r="AM78">
            <v>0.37952200000000003</v>
          </cell>
          <cell r="AN78">
            <v>0.37952200000000003</v>
          </cell>
          <cell r="AO78">
            <v>0.37952200000000003</v>
          </cell>
          <cell r="AP78">
            <v>0.37952200000000003</v>
          </cell>
          <cell r="AQ78">
            <v>0.37952200000000003</v>
          </cell>
          <cell r="AR78">
            <v>0.37952200000000003</v>
          </cell>
          <cell r="AS78">
            <v>0.37952200000000003</v>
          </cell>
          <cell r="AT78">
            <v>0.37952200000000003</v>
          </cell>
          <cell r="AU78">
            <v>0.37952200000000003</v>
          </cell>
          <cell r="AV78">
            <v>0.37952200000000003</v>
          </cell>
          <cell r="AW78">
            <v>0.37952200000000003</v>
          </cell>
          <cell r="AX78">
            <v>0.37952200000000003</v>
          </cell>
          <cell r="AY78">
            <v>0.37952200000000003</v>
          </cell>
          <cell r="AZ78">
            <v>0.37952200000000003</v>
          </cell>
          <cell r="BA78">
            <v>0.37952200000000003</v>
          </cell>
          <cell r="BB78">
            <v>0.37952200000000003</v>
          </cell>
          <cell r="BC78">
            <v>0.37952200000000003</v>
          </cell>
          <cell r="BD78">
            <v>0.37952200000000003</v>
          </cell>
          <cell r="BE78">
            <v>0.37952200000000003</v>
          </cell>
          <cell r="BF78">
            <v>0.37952200000000003</v>
          </cell>
          <cell r="BG78">
            <v>0.37952200000000003</v>
          </cell>
          <cell r="BH78">
            <v>0.37952200000000003</v>
          </cell>
          <cell r="BI78">
            <v>0.37952200000000003</v>
          </cell>
          <cell r="BJ78">
            <v>0.37952200000000003</v>
          </cell>
          <cell r="BK78">
            <v>0.37952200000000003</v>
          </cell>
          <cell r="BL78">
            <v>0.37952200000000003</v>
          </cell>
          <cell r="BM78">
            <v>0.37952200000000003</v>
          </cell>
          <cell r="BN78">
            <v>0.37952200000000003</v>
          </cell>
          <cell r="BO78">
            <v>0.37952200000000003</v>
          </cell>
          <cell r="BP78">
            <v>0.37952200000000003</v>
          </cell>
          <cell r="BQ78">
            <v>0.37952200000000003</v>
          </cell>
          <cell r="BR78">
            <v>0.37952200000000003</v>
          </cell>
          <cell r="BS78">
            <v>0.37952200000000003</v>
          </cell>
          <cell r="BT78">
            <v>0.37952200000000003</v>
          </cell>
          <cell r="BU78">
            <v>0.37952200000000003</v>
          </cell>
          <cell r="BV78">
            <v>0.37952200000000003</v>
          </cell>
          <cell r="BW78">
            <v>0.37952200000000003</v>
          </cell>
          <cell r="BX78">
            <v>0.37952200000000003</v>
          </cell>
          <cell r="BY78">
            <v>0.37952200000000003</v>
          </cell>
          <cell r="BZ78">
            <v>0.37952200000000003</v>
          </cell>
          <cell r="CA78">
            <v>0.37952200000000003</v>
          </cell>
          <cell r="CB78">
            <v>0.37952200000000003</v>
          </cell>
          <cell r="CC78">
            <v>0.37952200000000003</v>
          </cell>
          <cell r="CD78">
            <v>0.37952200000000003</v>
          </cell>
          <cell r="CE78">
            <v>0.37952200000000003</v>
          </cell>
          <cell r="CF78">
            <v>0.37952200000000003</v>
          </cell>
          <cell r="CG78">
            <v>0.37952200000000003</v>
          </cell>
          <cell r="CH78">
            <v>0.37952200000000003</v>
          </cell>
          <cell r="CI78">
            <v>0.37952200000000003</v>
          </cell>
          <cell r="CJ78">
            <v>0.37952200000000003</v>
          </cell>
          <cell r="CK78">
            <v>0.37952200000000003</v>
          </cell>
          <cell r="CL78">
            <v>0.37952200000000003</v>
          </cell>
          <cell r="CM78">
            <v>0.37952200000000003</v>
          </cell>
          <cell r="CN78">
            <v>0.37952200000000003</v>
          </cell>
          <cell r="CO78">
            <v>0.37952200000000003</v>
          </cell>
          <cell r="CP78">
            <v>0.37952200000000003</v>
          </cell>
          <cell r="CQ78">
            <v>0.37952200000000003</v>
          </cell>
          <cell r="CR78">
            <v>0.37952200000000003</v>
          </cell>
          <cell r="CS78">
            <v>0.37952200000000003</v>
          </cell>
          <cell r="CT78">
            <v>0.37952200000000003</v>
          </cell>
          <cell r="CU78">
            <v>0.37952200000000003</v>
          </cell>
          <cell r="CV78">
            <v>0.37952200000000003</v>
          </cell>
          <cell r="CW78">
            <v>0.37952200000000003</v>
          </cell>
          <cell r="CX78">
            <v>0.37952200000000003</v>
          </cell>
          <cell r="CY78">
            <v>0.37952200000000003</v>
          </cell>
          <cell r="CZ78">
            <v>0.37952200000000003</v>
          </cell>
          <cell r="DA78">
            <v>0.37952200000000003</v>
          </cell>
          <cell r="DB78">
            <v>0.37952200000000003</v>
          </cell>
          <cell r="DC78">
            <v>0.37952200000000003</v>
          </cell>
          <cell r="DD78">
            <v>0.37952200000000003</v>
          </cell>
          <cell r="DE78">
            <v>0.37952200000000003</v>
          </cell>
          <cell r="DF78">
            <v>0.37952200000000003</v>
          </cell>
          <cell r="DG78">
            <v>0.37952200000000003</v>
          </cell>
          <cell r="DH78">
            <v>0.37952200000000003</v>
          </cell>
          <cell r="DI78">
            <v>0.37952200000000003</v>
          </cell>
          <cell r="DJ78">
            <v>0.37952200000000003</v>
          </cell>
          <cell r="DK78">
            <v>0.37952200000000003</v>
          </cell>
          <cell r="DL78">
            <v>0.37952200000000003</v>
          </cell>
          <cell r="DM78">
            <v>0.37952200000000003</v>
          </cell>
          <cell r="DN78">
            <v>0.37952200000000003</v>
          </cell>
          <cell r="DO78">
            <v>0.37952200000000003</v>
          </cell>
          <cell r="DP78">
            <v>0.37952200000000003</v>
          </cell>
          <cell r="DQ78">
            <v>0.37952200000000003</v>
          </cell>
          <cell r="DR78">
            <v>0.37952200000000003</v>
          </cell>
          <cell r="DS78">
            <v>0.37952200000000003</v>
          </cell>
          <cell r="DT78">
            <v>0.37952200000000003</v>
          </cell>
          <cell r="DU78">
            <v>0.37952200000000003</v>
          </cell>
          <cell r="DV78">
            <v>0.37952200000000003</v>
          </cell>
          <cell r="DW78">
            <v>0.37952200000000003</v>
          </cell>
          <cell r="DX78">
            <v>0.37952200000000003</v>
          </cell>
          <cell r="DY78">
            <v>0.37952200000000003</v>
          </cell>
          <cell r="DZ78">
            <v>0.37952200000000003</v>
          </cell>
          <cell r="EA78">
            <v>0.37952200000000003</v>
          </cell>
          <cell r="EB78">
            <v>0.37952200000000003</v>
          </cell>
          <cell r="EC78">
            <v>0.37952200000000003</v>
          </cell>
          <cell r="ED78">
            <v>0.37952200000000003</v>
          </cell>
          <cell r="EE78">
            <v>0.37952200000000003</v>
          </cell>
          <cell r="EF78">
            <v>0.37952200000000003</v>
          </cell>
          <cell r="EG78">
            <v>0.37952200000000003</v>
          </cell>
          <cell r="EH78">
            <v>0.37952200000000003</v>
          </cell>
          <cell r="EI78">
            <v>0.37952200000000003</v>
          </cell>
          <cell r="EJ78">
            <v>0.37952200000000003</v>
          </cell>
          <cell r="EK78">
            <v>0.37952200000000003</v>
          </cell>
          <cell r="EL78">
            <v>0.37952200000000003</v>
          </cell>
          <cell r="EM78">
            <v>0.37952200000000003</v>
          </cell>
          <cell r="EN78">
            <v>0.37952200000000003</v>
          </cell>
          <cell r="EO78">
            <v>0.37952200000000003</v>
          </cell>
          <cell r="EP78">
            <v>0.37952200000000003</v>
          </cell>
          <cell r="EQ78">
            <v>0.37952200000000003</v>
          </cell>
          <cell r="ER78">
            <v>0.37952200000000003</v>
          </cell>
          <cell r="ES78">
            <v>0.37952200000000003</v>
          </cell>
          <cell r="ET78">
            <v>0.37952200000000003</v>
          </cell>
          <cell r="EU78">
            <v>0.37952200000000003</v>
          </cell>
          <cell r="EV78">
            <v>0.37952200000000003</v>
          </cell>
          <cell r="EW78">
            <v>0.37952200000000003</v>
          </cell>
          <cell r="EX78">
            <v>0.37952200000000003</v>
          </cell>
          <cell r="EY78">
            <v>0.37952200000000003</v>
          </cell>
          <cell r="EZ78">
            <v>0.37952200000000003</v>
          </cell>
          <cell r="FA78">
            <v>0.37952200000000003</v>
          </cell>
          <cell r="FB78">
            <v>0.37952200000000003</v>
          </cell>
          <cell r="FC78">
            <v>0.37952200000000003</v>
          </cell>
          <cell r="FD78">
            <v>0.37952200000000003</v>
          </cell>
        </row>
        <row r="79">
          <cell r="A79">
            <v>0.37952200000000003</v>
          </cell>
          <cell r="B79">
            <v>0.37952200000000003</v>
          </cell>
          <cell r="C79">
            <v>0.37952200000000003</v>
          </cell>
          <cell r="D79">
            <v>0.37952200000000003</v>
          </cell>
          <cell r="E79">
            <v>0.37952200000000003</v>
          </cell>
          <cell r="F79">
            <v>0.37952200000000003</v>
          </cell>
          <cell r="G79">
            <v>0.37952200000000003</v>
          </cell>
          <cell r="H79">
            <v>0.37952200000000003</v>
          </cell>
          <cell r="I79">
            <v>0.37952200000000003</v>
          </cell>
          <cell r="J79">
            <v>0.37952200000000003</v>
          </cell>
          <cell r="K79">
            <v>0.37952200000000003</v>
          </cell>
          <cell r="L79">
            <v>0.37952200000000003</v>
          </cell>
          <cell r="M79">
            <v>0.37952200000000003</v>
          </cell>
          <cell r="N79">
            <v>0.37952200000000003</v>
          </cell>
          <cell r="O79">
            <v>0.37952200000000003</v>
          </cell>
          <cell r="P79">
            <v>0.37952200000000003</v>
          </cell>
          <cell r="Q79">
            <v>0.37952200000000003</v>
          </cell>
          <cell r="R79">
            <v>0.37952200000000003</v>
          </cell>
          <cell r="S79">
            <v>0.37952200000000003</v>
          </cell>
          <cell r="T79">
            <v>0.37952200000000003</v>
          </cell>
          <cell r="U79">
            <v>0.37952200000000003</v>
          </cell>
          <cell r="V79">
            <v>0.37952200000000003</v>
          </cell>
          <cell r="W79">
            <v>0.37952200000000003</v>
          </cell>
          <cell r="X79">
            <v>0.37952200000000003</v>
          </cell>
          <cell r="Y79">
            <v>0.37952200000000003</v>
          </cell>
          <cell r="Z79">
            <v>0.37952200000000003</v>
          </cell>
          <cell r="AA79">
            <v>0.37952200000000003</v>
          </cell>
          <cell r="AB79">
            <v>0.37952200000000003</v>
          </cell>
          <cell r="AC79">
            <v>0.37952200000000003</v>
          </cell>
          <cell r="AD79">
            <v>0.37952200000000003</v>
          </cell>
          <cell r="AE79">
            <v>0.37952200000000003</v>
          </cell>
          <cell r="AF79">
            <v>0.37952200000000003</v>
          </cell>
          <cell r="AG79">
            <v>0.37952200000000003</v>
          </cell>
          <cell r="AH79">
            <v>0.37952200000000003</v>
          </cell>
          <cell r="AI79">
            <v>0.37952200000000003</v>
          </cell>
          <cell r="AJ79">
            <v>0.37952200000000003</v>
          </cell>
          <cell r="AK79">
            <v>0.37952200000000003</v>
          </cell>
          <cell r="AL79">
            <v>0.37952200000000003</v>
          </cell>
          <cell r="AM79">
            <v>0.37952200000000003</v>
          </cell>
          <cell r="AN79">
            <v>0.37952200000000003</v>
          </cell>
          <cell r="AO79">
            <v>0.37952200000000003</v>
          </cell>
          <cell r="AP79">
            <v>0.37952200000000003</v>
          </cell>
          <cell r="AQ79">
            <v>0.37952200000000003</v>
          </cell>
          <cell r="AR79">
            <v>0.37952200000000003</v>
          </cell>
          <cell r="AS79">
            <v>0.37952200000000003</v>
          </cell>
          <cell r="AT79">
            <v>0.37952200000000003</v>
          </cell>
          <cell r="AU79">
            <v>0.37952200000000003</v>
          </cell>
          <cell r="AV79">
            <v>0.37952200000000003</v>
          </cell>
          <cell r="AW79">
            <v>0.37952200000000003</v>
          </cell>
          <cell r="AX79">
            <v>0.37952200000000003</v>
          </cell>
          <cell r="AY79">
            <v>0.37952200000000003</v>
          </cell>
          <cell r="AZ79">
            <v>0.37952200000000003</v>
          </cell>
          <cell r="BA79">
            <v>0.37952200000000003</v>
          </cell>
          <cell r="BB79">
            <v>0.37952200000000003</v>
          </cell>
          <cell r="BC79">
            <v>0.37952200000000003</v>
          </cell>
          <cell r="BD79">
            <v>0.37952200000000003</v>
          </cell>
          <cell r="BE79">
            <v>0.37952200000000003</v>
          </cell>
          <cell r="BF79">
            <v>0.37952200000000003</v>
          </cell>
          <cell r="BG79">
            <v>0.37952200000000003</v>
          </cell>
          <cell r="BH79">
            <v>0.37952200000000003</v>
          </cell>
          <cell r="BI79">
            <v>0.37952200000000003</v>
          </cell>
          <cell r="BJ79">
            <v>0.37952200000000003</v>
          </cell>
          <cell r="BK79">
            <v>0.37952200000000003</v>
          </cell>
          <cell r="BL79">
            <v>0.37952200000000003</v>
          </cell>
          <cell r="BM79">
            <v>0.37952200000000003</v>
          </cell>
          <cell r="BN79">
            <v>0.37952200000000003</v>
          </cell>
          <cell r="BO79">
            <v>0.37952200000000003</v>
          </cell>
          <cell r="BP79">
            <v>0.37952200000000003</v>
          </cell>
          <cell r="BQ79">
            <v>0.37952200000000003</v>
          </cell>
          <cell r="BR79">
            <v>0.37952200000000003</v>
          </cell>
          <cell r="BS79">
            <v>0.37952200000000003</v>
          </cell>
          <cell r="BT79">
            <v>0.37952200000000003</v>
          </cell>
          <cell r="BU79">
            <v>0.37952200000000003</v>
          </cell>
          <cell r="BV79">
            <v>0.37952200000000003</v>
          </cell>
          <cell r="BW79">
            <v>0.37952200000000003</v>
          </cell>
          <cell r="BX79">
            <v>0.37952200000000003</v>
          </cell>
          <cell r="BY79">
            <v>0.37952200000000003</v>
          </cell>
          <cell r="BZ79">
            <v>0.37952200000000003</v>
          </cell>
          <cell r="CA79">
            <v>0.37952200000000003</v>
          </cell>
          <cell r="CB79">
            <v>0.37952200000000003</v>
          </cell>
          <cell r="CC79">
            <v>0.37952200000000003</v>
          </cell>
          <cell r="CD79">
            <v>0.37952200000000003</v>
          </cell>
          <cell r="CE79">
            <v>0.37952200000000003</v>
          </cell>
          <cell r="CF79">
            <v>0.37952200000000003</v>
          </cell>
          <cell r="CG79">
            <v>0.37952200000000003</v>
          </cell>
          <cell r="CH79">
            <v>0.37952200000000003</v>
          </cell>
          <cell r="CI79">
            <v>0.37952200000000003</v>
          </cell>
          <cell r="CJ79">
            <v>0.37952200000000003</v>
          </cell>
          <cell r="CK79">
            <v>0.37952200000000003</v>
          </cell>
          <cell r="CL79">
            <v>0.37952200000000003</v>
          </cell>
          <cell r="CM79">
            <v>0.37952200000000003</v>
          </cell>
          <cell r="CN79">
            <v>0.37952200000000003</v>
          </cell>
          <cell r="CO79">
            <v>0.37952200000000003</v>
          </cell>
          <cell r="CP79">
            <v>0.37952200000000003</v>
          </cell>
          <cell r="CQ79">
            <v>0.37952200000000003</v>
          </cell>
          <cell r="CR79">
            <v>0.37952200000000003</v>
          </cell>
          <cell r="CS79">
            <v>0.37952200000000003</v>
          </cell>
          <cell r="CT79">
            <v>0.37952200000000003</v>
          </cell>
          <cell r="CU79">
            <v>0.37952200000000003</v>
          </cell>
          <cell r="CV79">
            <v>0.37952200000000003</v>
          </cell>
          <cell r="CW79">
            <v>0.37952200000000003</v>
          </cell>
          <cell r="CX79">
            <v>0.37952200000000003</v>
          </cell>
          <cell r="CY79">
            <v>0.37952200000000003</v>
          </cell>
          <cell r="CZ79">
            <v>0.37952200000000003</v>
          </cell>
          <cell r="DA79">
            <v>0.37952200000000003</v>
          </cell>
          <cell r="DB79">
            <v>0.37952200000000003</v>
          </cell>
          <cell r="DC79">
            <v>0.37952200000000003</v>
          </cell>
          <cell r="DD79">
            <v>0.37952200000000003</v>
          </cell>
          <cell r="DE79">
            <v>0.37952200000000003</v>
          </cell>
          <cell r="DF79">
            <v>0.37952200000000003</v>
          </cell>
          <cell r="DG79">
            <v>0.37952200000000003</v>
          </cell>
          <cell r="DH79">
            <v>0.37952200000000003</v>
          </cell>
          <cell r="DI79">
            <v>0.37952200000000003</v>
          </cell>
          <cell r="DJ79">
            <v>0.37952200000000003</v>
          </cell>
          <cell r="DK79">
            <v>0.37952200000000003</v>
          </cell>
          <cell r="DL79">
            <v>0.37952200000000003</v>
          </cell>
          <cell r="DM79">
            <v>0.37952200000000003</v>
          </cell>
          <cell r="DN79">
            <v>0.37952200000000003</v>
          </cell>
          <cell r="DO79">
            <v>0.37952200000000003</v>
          </cell>
          <cell r="DP79">
            <v>0.37952200000000003</v>
          </cell>
          <cell r="DQ79">
            <v>0.37952200000000003</v>
          </cell>
          <cell r="DR79">
            <v>0.37952200000000003</v>
          </cell>
          <cell r="DS79">
            <v>0.37952200000000003</v>
          </cell>
          <cell r="DT79">
            <v>0.37952200000000003</v>
          </cell>
          <cell r="DU79">
            <v>0.37952200000000003</v>
          </cell>
          <cell r="DV79">
            <v>0.37952200000000003</v>
          </cell>
          <cell r="DW79">
            <v>0.37952200000000003</v>
          </cell>
          <cell r="DX79">
            <v>0.37952200000000003</v>
          </cell>
          <cell r="DY79">
            <v>0.37952200000000003</v>
          </cell>
          <cell r="DZ79">
            <v>0.37952200000000003</v>
          </cell>
          <cell r="EA79">
            <v>0.37952200000000003</v>
          </cell>
          <cell r="EB79">
            <v>0.37952200000000003</v>
          </cell>
          <cell r="EC79">
            <v>0.37952200000000003</v>
          </cell>
          <cell r="ED79">
            <v>0.37952200000000003</v>
          </cell>
          <cell r="EE79">
            <v>0.37952200000000003</v>
          </cell>
          <cell r="EF79">
            <v>0.37952200000000003</v>
          </cell>
          <cell r="EG79">
            <v>0.37952200000000003</v>
          </cell>
          <cell r="EH79">
            <v>0.37952200000000003</v>
          </cell>
          <cell r="EI79">
            <v>0.37952200000000003</v>
          </cell>
          <cell r="EJ79">
            <v>0.37952200000000003</v>
          </cell>
          <cell r="EK79">
            <v>0.37952200000000003</v>
          </cell>
          <cell r="EL79">
            <v>0.37952200000000003</v>
          </cell>
          <cell r="EM79">
            <v>0.37952200000000003</v>
          </cell>
          <cell r="EN79">
            <v>0.37952200000000003</v>
          </cell>
          <cell r="EO79">
            <v>0.37952200000000003</v>
          </cell>
          <cell r="EP79">
            <v>0.37952200000000003</v>
          </cell>
          <cell r="EQ79">
            <v>0.37952200000000003</v>
          </cell>
          <cell r="ER79">
            <v>0.37952200000000003</v>
          </cell>
          <cell r="ES79">
            <v>0.37952200000000003</v>
          </cell>
          <cell r="ET79">
            <v>0.37952200000000003</v>
          </cell>
          <cell r="EU79">
            <v>0.37952200000000003</v>
          </cell>
          <cell r="EV79">
            <v>0.37952200000000003</v>
          </cell>
          <cell r="EW79">
            <v>0.37952200000000003</v>
          </cell>
          <cell r="EX79">
            <v>0.37952200000000003</v>
          </cell>
          <cell r="EY79">
            <v>0.37952200000000003</v>
          </cell>
          <cell r="EZ79">
            <v>0.37952200000000003</v>
          </cell>
          <cell r="FA79">
            <v>0.37952200000000003</v>
          </cell>
          <cell r="FB79">
            <v>0.37952200000000003</v>
          </cell>
          <cell r="FC79">
            <v>0.37952200000000003</v>
          </cell>
          <cell r="FD79">
            <v>0.37952200000000003</v>
          </cell>
        </row>
        <row r="80">
          <cell r="A80">
            <v>0.37952200000000003</v>
          </cell>
          <cell r="B80">
            <v>0.37952200000000003</v>
          </cell>
          <cell r="C80">
            <v>0.37952200000000003</v>
          </cell>
          <cell r="D80">
            <v>0.37952200000000003</v>
          </cell>
          <cell r="E80">
            <v>0.37952200000000003</v>
          </cell>
          <cell r="F80">
            <v>0.37952200000000003</v>
          </cell>
          <cell r="G80">
            <v>0.37952200000000003</v>
          </cell>
          <cell r="H80">
            <v>0.37952200000000003</v>
          </cell>
          <cell r="I80">
            <v>0.37952200000000003</v>
          </cell>
          <cell r="J80">
            <v>0.37952200000000003</v>
          </cell>
          <cell r="K80">
            <v>0.37952200000000003</v>
          </cell>
          <cell r="L80">
            <v>0.37952200000000003</v>
          </cell>
          <cell r="M80">
            <v>0.37952200000000003</v>
          </cell>
          <cell r="N80">
            <v>0.37952200000000003</v>
          </cell>
          <cell r="O80">
            <v>0.37952200000000003</v>
          </cell>
          <cell r="P80">
            <v>0.37952200000000003</v>
          </cell>
          <cell r="Q80">
            <v>0.37952200000000003</v>
          </cell>
          <cell r="R80">
            <v>0.37952200000000003</v>
          </cell>
          <cell r="S80">
            <v>0.37952200000000003</v>
          </cell>
          <cell r="T80">
            <v>0.37952200000000003</v>
          </cell>
          <cell r="U80">
            <v>0.37952200000000003</v>
          </cell>
          <cell r="V80">
            <v>0.37952200000000003</v>
          </cell>
          <cell r="W80">
            <v>0.37952200000000003</v>
          </cell>
          <cell r="X80">
            <v>0.37952200000000003</v>
          </cell>
          <cell r="Y80">
            <v>0.37952200000000003</v>
          </cell>
          <cell r="Z80">
            <v>0.37952200000000003</v>
          </cell>
          <cell r="AA80">
            <v>0.37952200000000003</v>
          </cell>
          <cell r="AB80">
            <v>0.37952200000000003</v>
          </cell>
          <cell r="AC80">
            <v>0.37952200000000003</v>
          </cell>
          <cell r="AD80">
            <v>0.37952200000000003</v>
          </cell>
          <cell r="AE80">
            <v>0.37952200000000003</v>
          </cell>
          <cell r="AF80">
            <v>0.37952200000000003</v>
          </cell>
          <cell r="AG80">
            <v>0.37952200000000003</v>
          </cell>
          <cell r="AH80">
            <v>0.37952200000000003</v>
          </cell>
          <cell r="AI80">
            <v>0.37952200000000003</v>
          </cell>
          <cell r="AJ80">
            <v>0.37952200000000003</v>
          </cell>
          <cell r="AK80">
            <v>0.37952200000000003</v>
          </cell>
          <cell r="AL80">
            <v>0.37952200000000003</v>
          </cell>
          <cell r="AM80">
            <v>0.37952200000000003</v>
          </cell>
          <cell r="AN80">
            <v>0.37952200000000003</v>
          </cell>
          <cell r="AO80">
            <v>0.37952200000000003</v>
          </cell>
          <cell r="AP80">
            <v>0.37952200000000003</v>
          </cell>
          <cell r="AQ80">
            <v>0.37952200000000003</v>
          </cell>
          <cell r="AR80">
            <v>0.37952200000000003</v>
          </cell>
          <cell r="AS80">
            <v>0.37952200000000003</v>
          </cell>
          <cell r="AT80">
            <v>0.37952200000000003</v>
          </cell>
          <cell r="AU80">
            <v>0.37952200000000003</v>
          </cell>
          <cell r="AV80">
            <v>0.37952200000000003</v>
          </cell>
          <cell r="AW80">
            <v>0.37952200000000003</v>
          </cell>
          <cell r="AX80">
            <v>0.37952200000000003</v>
          </cell>
          <cell r="AY80">
            <v>0.37952200000000003</v>
          </cell>
          <cell r="AZ80">
            <v>0.37952200000000003</v>
          </cell>
          <cell r="BA80">
            <v>0.37952200000000003</v>
          </cell>
          <cell r="BB80">
            <v>0.37952200000000003</v>
          </cell>
          <cell r="BC80">
            <v>0.37952200000000003</v>
          </cell>
          <cell r="BD80">
            <v>0.37952200000000003</v>
          </cell>
          <cell r="BE80">
            <v>0.37952200000000003</v>
          </cell>
          <cell r="BF80">
            <v>0.37952200000000003</v>
          </cell>
          <cell r="BG80">
            <v>0.37952200000000003</v>
          </cell>
          <cell r="BH80">
            <v>0.37952200000000003</v>
          </cell>
          <cell r="BI80">
            <v>0.37952200000000003</v>
          </cell>
          <cell r="BJ80">
            <v>0.37952200000000003</v>
          </cell>
          <cell r="BK80">
            <v>0.37952200000000003</v>
          </cell>
          <cell r="BL80">
            <v>0.37952200000000003</v>
          </cell>
          <cell r="BM80">
            <v>0.37952200000000003</v>
          </cell>
          <cell r="BN80">
            <v>0.37952200000000003</v>
          </cell>
          <cell r="BO80">
            <v>0.37952200000000003</v>
          </cell>
          <cell r="BP80">
            <v>0.37952200000000003</v>
          </cell>
          <cell r="BQ80">
            <v>0.37952200000000003</v>
          </cell>
          <cell r="BR80">
            <v>0.37952200000000003</v>
          </cell>
          <cell r="BS80">
            <v>0.37952200000000003</v>
          </cell>
          <cell r="BT80">
            <v>0.37952200000000003</v>
          </cell>
          <cell r="BU80">
            <v>0.37952200000000003</v>
          </cell>
          <cell r="BV80">
            <v>0.37952200000000003</v>
          </cell>
          <cell r="BW80">
            <v>0.37952200000000003</v>
          </cell>
          <cell r="BX80">
            <v>0.37952200000000003</v>
          </cell>
          <cell r="BY80">
            <v>0.37952200000000003</v>
          </cell>
          <cell r="BZ80">
            <v>0.37952200000000003</v>
          </cell>
          <cell r="CA80">
            <v>0.37952200000000003</v>
          </cell>
          <cell r="CB80">
            <v>0.37952200000000003</v>
          </cell>
          <cell r="CC80">
            <v>0.37952200000000003</v>
          </cell>
          <cell r="CD80">
            <v>0.37952200000000003</v>
          </cell>
          <cell r="CE80">
            <v>0.37952200000000003</v>
          </cell>
          <cell r="CF80">
            <v>0.37952200000000003</v>
          </cell>
          <cell r="CG80">
            <v>0.37952200000000003</v>
          </cell>
          <cell r="CH80">
            <v>0.37952200000000003</v>
          </cell>
          <cell r="CI80">
            <v>0.37952200000000003</v>
          </cell>
          <cell r="CJ80">
            <v>0.37952200000000003</v>
          </cell>
          <cell r="CK80">
            <v>0.37952200000000003</v>
          </cell>
          <cell r="CL80">
            <v>0.37952200000000003</v>
          </cell>
          <cell r="CM80">
            <v>0.37952200000000003</v>
          </cell>
          <cell r="CN80">
            <v>0.37952200000000003</v>
          </cell>
          <cell r="CO80">
            <v>0.37952200000000003</v>
          </cell>
          <cell r="CP80">
            <v>0.37952200000000003</v>
          </cell>
          <cell r="CQ80">
            <v>0.37952200000000003</v>
          </cell>
          <cell r="CR80">
            <v>0.37952200000000003</v>
          </cell>
          <cell r="CS80">
            <v>0.37952200000000003</v>
          </cell>
          <cell r="CT80">
            <v>0.37952200000000003</v>
          </cell>
          <cell r="CU80">
            <v>0.37952200000000003</v>
          </cell>
          <cell r="CV80">
            <v>0.37952200000000003</v>
          </cell>
          <cell r="CW80">
            <v>0.37952200000000003</v>
          </cell>
          <cell r="CX80">
            <v>0.37952200000000003</v>
          </cell>
          <cell r="CY80">
            <v>0.37952200000000003</v>
          </cell>
          <cell r="CZ80">
            <v>0.37952200000000003</v>
          </cell>
          <cell r="DA80">
            <v>0.37952200000000003</v>
          </cell>
          <cell r="DB80">
            <v>0.37952200000000003</v>
          </cell>
          <cell r="DC80">
            <v>0.37952200000000003</v>
          </cell>
          <cell r="DD80">
            <v>0.37952200000000003</v>
          </cell>
          <cell r="DE80">
            <v>0.37952200000000003</v>
          </cell>
          <cell r="DF80">
            <v>0.37952200000000003</v>
          </cell>
          <cell r="DG80">
            <v>0.37952200000000003</v>
          </cell>
          <cell r="DH80">
            <v>0.37952200000000003</v>
          </cell>
          <cell r="DI80">
            <v>0.37952200000000003</v>
          </cell>
          <cell r="DJ80">
            <v>0.37952200000000003</v>
          </cell>
          <cell r="DK80">
            <v>0.37952200000000003</v>
          </cell>
          <cell r="DL80">
            <v>0.37952200000000003</v>
          </cell>
          <cell r="DM80">
            <v>0.37952200000000003</v>
          </cell>
          <cell r="DN80">
            <v>0.37952200000000003</v>
          </cell>
          <cell r="DO80">
            <v>0.37952200000000003</v>
          </cell>
          <cell r="DP80">
            <v>0.37952200000000003</v>
          </cell>
          <cell r="DQ80">
            <v>0.37952200000000003</v>
          </cell>
          <cell r="DR80">
            <v>0.37952200000000003</v>
          </cell>
          <cell r="DS80">
            <v>0.37952200000000003</v>
          </cell>
          <cell r="DT80">
            <v>0.37952200000000003</v>
          </cell>
          <cell r="DU80">
            <v>0.37952200000000003</v>
          </cell>
          <cell r="DV80">
            <v>0.37952200000000003</v>
          </cell>
          <cell r="DW80">
            <v>0.37952200000000003</v>
          </cell>
          <cell r="DX80">
            <v>0.37952200000000003</v>
          </cell>
          <cell r="DY80">
            <v>0.37952200000000003</v>
          </cell>
          <cell r="DZ80">
            <v>0.37952200000000003</v>
          </cell>
          <cell r="EA80">
            <v>0.37952200000000003</v>
          </cell>
          <cell r="EB80">
            <v>0.37952200000000003</v>
          </cell>
          <cell r="EC80">
            <v>0.37952200000000003</v>
          </cell>
          <cell r="ED80">
            <v>0.37952200000000003</v>
          </cell>
          <cell r="EE80">
            <v>0.37952200000000003</v>
          </cell>
          <cell r="EF80">
            <v>0.37952200000000003</v>
          </cell>
          <cell r="EG80">
            <v>0.37952200000000003</v>
          </cell>
          <cell r="EH80">
            <v>0.37952200000000003</v>
          </cell>
          <cell r="EI80">
            <v>0.37952200000000003</v>
          </cell>
          <cell r="EJ80">
            <v>0.37952200000000003</v>
          </cell>
          <cell r="EK80">
            <v>0.37952200000000003</v>
          </cell>
          <cell r="EL80">
            <v>0.37952200000000003</v>
          </cell>
          <cell r="EM80">
            <v>0.37952200000000003</v>
          </cell>
          <cell r="EN80">
            <v>0.37952200000000003</v>
          </cell>
          <cell r="EO80">
            <v>0.37952200000000003</v>
          </cell>
          <cell r="EP80">
            <v>0.37952200000000003</v>
          </cell>
          <cell r="EQ80">
            <v>0.37952200000000003</v>
          </cell>
          <cell r="ER80">
            <v>0.37952200000000003</v>
          </cell>
          <cell r="ES80">
            <v>0.37952200000000003</v>
          </cell>
          <cell r="ET80">
            <v>0.37952200000000003</v>
          </cell>
          <cell r="EU80">
            <v>0.37952200000000003</v>
          </cell>
          <cell r="EV80">
            <v>0.37952200000000003</v>
          </cell>
          <cell r="EW80">
            <v>0.37952200000000003</v>
          </cell>
          <cell r="EX80">
            <v>0.37952200000000003</v>
          </cell>
          <cell r="EY80">
            <v>0.37952200000000003</v>
          </cell>
          <cell r="EZ80">
            <v>0.37952200000000003</v>
          </cell>
          <cell r="FA80">
            <v>0.37952200000000003</v>
          </cell>
          <cell r="FB80">
            <v>0.37952200000000003</v>
          </cell>
          <cell r="FC80">
            <v>0.37952200000000003</v>
          </cell>
          <cell r="FD80">
            <v>0.37952200000000003</v>
          </cell>
        </row>
        <row r="81">
          <cell r="A81">
            <v>0.37952200000000003</v>
          </cell>
          <cell r="B81">
            <v>0.37952200000000003</v>
          </cell>
          <cell r="C81">
            <v>0.37952200000000003</v>
          </cell>
          <cell r="D81">
            <v>0.37952200000000003</v>
          </cell>
          <cell r="E81">
            <v>0.37952200000000003</v>
          </cell>
          <cell r="F81">
            <v>0.37952200000000003</v>
          </cell>
          <cell r="G81">
            <v>0.37952200000000003</v>
          </cell>
          <cell r="H81">
            <v>0.37952200000000003</v>
          </cell>
          <cell r="I81">
            <v>0.37952200000000003</v>
          </cell>
          <cell r="J81">
            <v>0.37952200000000003</v>
          </cell>
          <cell r="K81">
            <v>0.37952200000000003</v>
          </cell>
          <cell r="L81">
            <v>0.37952200000000003</v>
          </cell>
          <cell r="M81">
            <v>0.37952200000000003</v>
          </cell>
          <cell r="N81">
            <v>0.37952200000000003</v>
          </cell>
          <cell r="O81">
            <v>0.37952200000000003</v>
          </cell>
          <cell r="P81">
            <v>0.37952200000000003</v>
          </cell>
          <cell r="Q81">
            <v>0.37952200000000003</v>
          </cell>
          <cell r="R81">
            <v>0.37952200000000003</v>
          </cell>
          <cell r="S81">
            <v>0.37952200000000003</v>
          </cell>
          <cell r="T81">
            <v>0.37952200000000003</v>
          </cell>
          <cell r="U81">
            <v>0.37952200000000003</v>
          </cell>
          <cell r="V81">
            <v>0.37952200000000003</v>
          </cell>
          <cell r="W81">
            <v>0.37952200000000003</v>
          </cell>
          <cell r="X81">
            <v>0.37952200000000003</v>
          </cell>
          <cell r="Y81">
            <v>0.37952200000000003</v>
          </cell>
          <cell r="Z81">
            <v>0.37952200000000003</v>
          </cell>
          <cell r="AA81">
            <v>0.37952200000000003</v>
          </cell>
          <cell r="AB81">
            <v>0.37952200000000003</v>
          </cell>
          <cell r="AC81">
            <v>0.37952200000000003</v>
          </cell>
          <cell r="AD81">
            <v>0.37952200000000003</v>
          </cell>
          <cell r="AE81">
            <v>0.37952200000000003</v>
          </cell>
          <cell r="AF81">
            <v>0.37952200000000003</v>
          </cell>
          <cell r="AG81">
            <v>0.37952200000000003</v>
          </cell>
          <cell r="AH81">
            <v>0.37952200000000003</v>
          </cell>
          <cell r="AI81">
            <v>0.37952200000000003</v>
          </cell>
          <cell r="AJ81">
            <v>0.37952200000000003</v>
          </cell>
          <cell r="AK81">
            <v>0.37952200000000003</v>
          </cell>
          <cell r="AL81">
            <v>0.37952200000000003</v>
          </cell>
          <cell r="AM81">
            <v>0.37952200000000003</v>
          </cell>
          <cell r="AN81">
            <v>0.37952200000000003</v>
          </cell>
          <cell r="AO81">
            <v>0.37952200000000003</v>
          </cell>
          <cell r="AP81">
            <v>0.37952200000000003</v>
          </cell>
          <cell r="AQ81">
            <v>0.37952200000000003</v>
          </cell>
          <cell r="AR81">
            <v>0.37952200000000003</v>
          </cell>
          <cell r="AS81">
            <v>0.37952200000000003</v>
          </cell>
          <cell r="AT81">
            <v>0.37952200000000003</v>
          </cell>
          <cell r="AU81">
            <v>0.37952200000000003</v>
          </cell>
          <cell r="AV81">
            <v>0.37952200000000003</v>
          </cell>
          <cell r="AW81">
            <v>0.37952200000000003</v>
          </cell>
          <cell r="AX81">
            <v>0.37952200000000003</v>
          </cell>
          <cell r="AY81">
            <v>0.37952200000000003</v>
          </cell>
          <cell r="AZ81">
            <v>0.37952200000000003</v>
          </cell>
          <cell r="BA81">
            <v>0.37952200000000003</v>
          </cell>
          <cell r="BB81">
            <v>0.37952200000000003</v>
          </cell>
          <cell r="BC81">
            <v>0.37952200000000003</v>
          </cell>
          <cell r="BD81">
            <v>0.37952200000000003</v>
          </cell>
          <cell r="BE81">
            <v>0.37952200000000003</v>
          </cell>
          <cell r="BF81">
            <v>0.37952200000000003</v>
          </cell>
          <cell r="BG81">
            <v>0.37952200000000003</v>
          </cell>
          <cell r="BH81">
            <v>0.37952200000000003</v>
          </cell>
          <cell r="BI81">
            <v>0.37952200000000003</v>
          </cell>
          <cell r="BJ81">
            <v>0.37952200000000003</v>
          </cell>
          <cell r="BK81">
            <v>0.37952200000000003</v>
          </cell>
          <cell r="BL81">
            <v>0.37952200000000003</v>
          </cell>
          <cell r="BM81">
            <v>0.37952200000000003</v>
          </cell>
          <cell r="BN81">
            <v>0.37952200000000003</v>
          </cell>
          <cell r="BO81">
            <v>0.37952200000000003</v>
          </cell>
          <cell r="BP81">
            <v>0.37952200000000003</v>
          </cell>
          <cell r="BQ81">
            <v>0.37952200000000003</v>
          </cell>
          <cell r="BR81">
            <v>0.37952200000000003</v>
          </cell>
          <cell r="BS81">
            <v>0.37952200000000003</v>
          </cell>
          <cell r="BT81">
            <v>0.37952200000000003</v>
          </cell>
          <cell r="BU81">
            <v>0.37952200000000003</v>
          </cell>
          <cell r="BV81">
            <v>0.37952200000000003</v>
          </cell>
          <cell r="BW81">
            <v>0.37952200000000003</v>
          </cell>
          <cell r="BX81">
            <v>0.37952200000000003</v>
          </cell>
          <cell r="BY81">
            <v>0.37952200000000003</v>
          </cell>
          <cell r="BZ81">
            <v>0.37952200000000003</v>
          </cell>
          <cell r="CA81">
            <v>0.37952200000000003</v>
          </cell>
          <cell r="CB81">
            <v>0.37952200000000003</v>
          </cell>
          <cell r="CC81">
            <v>0.37952200000000003</v>
          </cell>
          <cell r="CD81">
            <v>0.37952200000000003</v>
          </cell>
          <cell r="CE81">
            <v>0.37952200000000003</v>
          </cell>
          <cell r="CF81">
            <v>0.37952200000000003</v>
          </cell>
          <cell r="CG81">
            <v>0.37952200000000003</v>
          </cell>
          <cell r="CH81">
            <v>0.37952200000000003</v>
          </cell>
          <cell r="CI81">
            <v>0.37952200000000003</v>
          </cell>
          <cell r="CJ81">
            <v>0.37952200000000003</v>
          </cell>
          <cell r="CK81">
            <v>0.37952200000000003</v>
          </cell>
          <cell r="CL81">
            <v>0.37952200000000003</v>
          </cell>
          <cell r="CM81">
            <v>0.37952200000000003</v>
          </cell>
          <cell r="CN81">
            <v>0.37952200000000003</v>
          </cell>
          <cell r="CO81">
            <v>0.37952200000000003</v>
          </cell>
          <cell r="CP81">
            <v>0.37952200000000003</v>
          </cell>
          <cell r="CQ81">
            <v>0.37952200000000003</v>
          </cell>
          <cell r="CR81">
            <v>0.37952200000000003</v>
          </cell>
          <cell r="CS81">
            <v>0.37952200000000003</v>
          </cell>
          <cell r="CT81">
            <v>0.37952200000000003</v>
          </cell>
          <cell r="CU81">
            <v>0.37952200000000003</v>
          </cell>
          <cell r="CV81">
            <v>0.37952200000000003</v>
          </cell>
          <cell r="CW81">
            <v>0.37952200000000003</v>
          </cell>
          <cell r="CX81">
            <v>0.37952200000000003</v>
          </cell>
          <cell r="CY81">
            <v>0.37952200000000003</v>
          </cell>
          <cell r="CZ81">
            <v>0.37952200000000003</v>
          </cell>
          <cell r="DA81">
            <v>0.37952200000000003</v>
          </cell>
          <cell r="DB81">
            <v>0.37952200000000003</v>
          </cell>
          <cell r="DC81">
            <v>0.37952200000000003</v>
          </cell>
          <cell r="DD81">
            <v>0.37952200000000003</v>
          </cell>
          <cell r="DE81">
            <v>0.37952200000000003</v>
          </cell>
          <cell r="DF81">
            <v>0.37952200000000003</v>
          </cell>
          <cell r="DG81">
            <v>0.37952200000000003</v>
          </cell>
          <cell r="DH81">
            <v>0.37952200000000003</v>
          </cell>
          <cell r="DI81">
            <v>0.37952200000000003</v>
          </cell>
          <cell r="DJ81">
            <v>0.37952200000000003</v>
          </cell>
          <cell r="DK81">
            <v>0.37952200000000003</v>
          </cell>
          <cell r="DL81">
            <v>0.37952200000000003</v>
          </cell>
          <cell r="DM81">
            <v>0.37952200000000003</v>
          </cell>
          <cell r="DN81">
            <v>0.37952200000000003</v>
          </cell>
          <cell r="DO81">
            <v>0.37952200000000003</v>
          </cell>
          <cell r="DP81">
            <v>0.37952200000000003</v>
          </cell>
          <cell r="DQ81">
            <v>0.37952200000000003</v>
          </cell>
          <cell r="DR81">
            <v>0.37952200000000003</v>
          </cell>
          <cell r="DS81">
            <v>0.37952200000000003</v>
          </cell>
          <cell r="DT81">
            <v>0.37952200000000003</v>
          </cell>
          <cell r="DU81">
            <v>0.37952200000000003</v>
          </cell>
          <cell r="DV81">
            <v>0.37952200000000003</v>
          </cell>
          <cell r="DW81">
            <v>0.37952200000000003</v>
          </cell>
          <cell r="DX81">
            <v>0.37952200000000003</v>
          </cell>
          <cell r="DY81">
            <v>0.37952200000000003</v>
          </cell>
          <cell r="DZ81">
            <v>0.37952200000000003</v>
          </cell>
          <cell r="EA81">
            <v>0.37952200000000003</v>
          </cell>
          <cell r="EB81">
            <v>0.37952200000000003</v>
          </cell>
          <cell r="EC81">
            <v>0.37952200000000003</v>
          </cell>
          <cell r="ED81">
            <v>0.37952200000000003</v>
          </cell>
          <cell r="EE81">
            <v>0.37952200000000003</v>
          </cell>
          <cell r="EF81">
            <v>0.37952200000000003</v>
          </cell>
          <cell r="EG81">
            <v>0.37952200000000003</v>
          </cell>
          <cell r="EH81">
            <v>0.37952200000000003</v>
          </cell>
          <cell r="EI81">
            <v>0.37952200000000003</v>
          </cell>
          <cell r="EJ81">
            <v>0.37952200000000003</v>
          </cell>
          <cell r="EK81">
            <v>0.37952200000000003</v>
          </cell>
          <cell r="EL81">
            <v>0.37952200000000003</v>
          </cell>
          <cell r="EM81">
            <v>0.37952200000000003</v>
          </cell>
          <cell r="EN81">
            <v>0.37952200000000003</v>
          </cell>
          <cell r="EO81">
            <v>0.37952200000000003</v>
          </cell>
          <cell r="EP81">
            <v>0.37952200000000003</v>
          </cell>
          <cell r="EQ81">
            <v>0.37952200000000003</v>
          </cell>
          <cell r="ER81">
            <v>0.37952200000000003</v>
          </cell>
          <cell r="ES81">
            <v>0.37952200000000003</v>
          </cell>
          <cell r="ET81">
            <v>0.37952200000000003</v>
          </cell>
          <cell r="EU81">
            <v>0.37952200000000003</v>
          </cell>
          <cell r="EV81">
            <v>0.37952200000000003</v>
          </cell>
          <cell r="EW81">
            <v>0.37952200000000003</v>
          </cell>
          <cell r="EX81">
            <v>0.37952200000000003</v>
          </cell>
          <cell r="EY81">
            <v>0.37952200000000003</v>
          </cell>
          <cell r="EZ81">
            <v>0.37952200000000003</v>
          </cell>
          <cell r="FA81">
            <v>0.37952200000000003</v>
          </cell>
          <cell r="FB81">
            <v>0.37952200000000003</v>
          </cell>
          <cell r="FC81">
            <v>0.37952200000000003</v>
          </cell>
          <cell r="FD81">
            <v>0.37952200000000003</v>
          </cell>
        </row>
        <row r="82">
          <cell r="A82">
            <v>0.37952200000000003</v>
          </cell>
          <cell r="B82">
            <v>0.37952200000000003</v>
          </cell>
          <cell r="C82">
            <v>0.37952200000000003</v>
          </cell>
          <cell r="D82">
            <v>0.37952200000000003</v>
          </cell>
          <cell r="E82">
            <v>0.37952200000000003</v>
          </cell>
          <cell r="F82">
            <v>0.37952200000000003</v>
          </cell>
          <cell r="G82">
            <v>0.37952200000000003</v>
          </cell>
          <cell r="H82">
            <v>0.37952200000000003</v>
          </cell>
          <cell r="I82">
            <v>0.37952200000000003</v>
          </cell>
          <cell r="J82">
            <v>0.37952200000000003</v>
          </cell>
          <cell r="K82">
            <v>0.37952200000000003</v>
          </cell>
          <cell r="L82">
            <v>0.37952200000000003</v>
          </cell>
          <cell r="M82">
            <v>0.37952200000000003</v>
          </cell>
          <cell r="N82">
            <v>0.37952200000000003</v>
          </cell>
          <cell r="O82">
            <v>0.37952200000000003</v>
          </cell>
          <cell r="P82">
            <v>0.37952200000000003</v>
          </cell>
          <cell r="Q82">
            <v>0.37952200000000003</v>
          </cell>
          <cell r="R82">
            <v>0.37952200000000003</v>
          </cell>
          <cell r="S82">
            <v>0.37952200000000003</v>
          </cell>
          <cell r="T82">
            <v>0.37952200000000003</v>
          </cell>
          <cell r="U82">
            <v>0.37952200000000003</v>
          </cell>
          <cell r="V82">
            <v>0.37952200000000003</v>
          </cell>
          <cell r="W82">
            <v>0.37952200000000003</v>
          </cell>
          <cell r="X82">
            <v>0.37952200000000003</v>
          </cell>
          <cell r="Y82">
            <v>0.37952200000000003</v>
          </cell>
          <cell r="Z82">
            <v>0.37952200000000003</v>
          </cell>
          <cell r="AA82">
            <v>0.37952200000000003</v>
          </cell>
          <cell r="AB82">
            <v>0.37952200000000003</v>
          </cell>
          <cell r="AC82">
            <v>0.37952200000000003</v>
          </cell>
          <cell r="AD82">
            <v>0.37952200000000003</v>
          </cell>
          <cell r="AE82">
            <v>0.37952200000000003</v>
          </cell>
          <cell r="AF82">
            <v>0.37952200000000003</v>
          </cell>
          <cell r="AG82">
            <v>0.37952200000000003</v>
          </cell>
          <cell r="AH82">
            <v>0.37952200000000003</v>
          </cell>
          <cell r="AI82">
            <v>0.37952200000000003</v>
          </cell>
          <cell r="AJ82">
            <v>0.37952200000000003</v>
          </cell>
          <cell r="AK82">
            <v>0.37952200000000003</v>
          </cell>
          <cell r="AL82">
            <v>0.37952200000000003</v>
          </cell>
          <cell r="AM82">
            <v>0.37952200000000003</v>
          </cell>
          <cell r="AN82">
            <v>0.37952200000000003</v>
          </cell>
          <cell r="AO82">
            <v>0.37952200000000003</v>
          </cell>
          <cell r="AP82">
            <v>0.37952200000000003</v>
          </cell>
          <cell r="AQ82">
            <v>0.37952200000000003</v>
          </cell>
          <cell r="AR82">
            <v>0.37952200000000003</v>
          </cell>
          <cell r="AS82">
            <v>0.37952200000000003</v>
          </cell>
          <cell r="AT82">
            <v>0.37952200000000003</v>
          </cell>
          <cell r="AU82">
            <v>0.37952200000000003</v>
          </cell>
          <cell r="AV82">
            <v>0.37952200000000003</v>
          </cell>
          <cell r="AW82">
            <v>0.37952200000000003</v>
          </cell>
          <cell r="AX82">
            <v>0.37952200000000003</v>
          </cell>
          <cell r="AY82">
            <v>0.37952200000000003</v>
          </cell>
          <cell r="AZ82">
            <v>0.37952200000000003</v>
          </cell>
          <cell r="BA82">
            <v>0.37952200000000003</v>
          </cell>
          <cell r="BB82">
            <v>0.37952200000000003</v>
          </cell>
          <cell r="BC82">
            <v>0.37952200000000003</v>
          </cell>
          <cell r="BD82">
            <v>0.37952200000000003</v>
          </cell>
          <cell r="BE82">
            <v>0.37952200000000003</v>
          </cell>
          <cell r="BF82">
            <v>0.37952200000000003</v>
          </cell>
          <cell r="BG82">
            <v>0.37952200000000003</v>
          </cell>
          <cell r="BH82">
            <v>0.37952200000000003</v>
          </cell>
          <cell r="BI82">
            <v>0.37952200000000003</v>
          </cell>
          <cell r="BJ82">
            <v>0.37952200000000003</v>
          </cell>
          <cell r="BK82">
            <v>0.37952200000000003</v>
          </cell>
          <cell r="BL82">
            <v>0.37952200000000003</v>
          </cell>
          <cell r="BM82">
            <v>0.37952200000000003</v>
          </cell>
          <cell r="BN82">
            <v>0.37952200000000003</v>
          </cell>
          <cell r="BO82">
            <v>0.37952200000000003</v>
          </cell>
          <cell r="BP82">
            <v>0.37952200000000003</v>
          </cell>
          <cell r="BQ82">
            <v>0.37952200000000003</v>
          </cell>
          <cell r="BR82">
            <v>0.37952200000000003</v>
          </cell>
          <cell r="BS82">
            <v>0.37952200000000003</v>
          </cell>
          <cell r="BT82">
            <v>0.37952200000000003</v>
          </cell>
          <cell r="BU82">
            <v>0.37952200000000003</v>
          </cell>
          <cell r="BV82">
            <v>0.37952200000000003</v>
          </cell>
          <cell r="BW82">
            <v>0.37952200000000003</v>
          </cell>
          <cell r="BX82">
            <v>0.37952200000000003</v>
          </cell>
          <cell r="BY82">
            <v>0.37952200000000003</v>
          </cell>
          <cell r="BZ82">
            <v>0.37952200000000003</v>
          </cell>
          <cell r="CA82">
            <v>0.37952200000000003</v>
          </cell>
          <cell r="CB82">
            <v>0.37952200000000003</v>
          </cell>
          <cell r="CC82">
            <v>0.37952200000000003</v>
          </cell>
          <cell r="CD82">
            <v>0.37952200000000003</v>
          </cell>
          <cell r="CE82">
            <v>0.37952200000000003</v>
          </cell>
          <cell r="CF82">
            <v>0.37952200000000003</v>
          </cell>
          <cell r="CG82">
            <v>0.37952200000000003</v>
          </cell>
          <cell r="CH82">
            <v>0.37952200000000003</v>
          </cell>
          <cell r="CI82">
            <v>0.37952200000000003</v>
          </cell>
          <cell r="CJ82">
            <v>0.37952200000000003</v>
          </cell>
          <cell r="CK82">
            <v>0.37952200000000003</v>
          </cell>
          <cell r="CL82">
            <v>0.37952200000000003</v>
          </cell>
          <cell r="CM82">
            <v>0.37952200000000003</v>
          </cell>
          <cell r="CN82">
            <v>0.37952200000000003</v>
          </cell>
          <cell r="CO82">
            <v>0.37952200000000003</v>
          </cell>
          <cell r="CP82">
            <v>0.37952200000000003</v>
          </cell>
          <cell r="CQ82">
            <v>0.37952200000000003</v>
          </cell>
          <cell r="CR82">
            <v>0.37952200000000003</v>
          </cell>
          <cell r="CS82">
            <v>0.37952200000000003</v>
          </cell>
          <cell r="CT82">
            <v>0.37952200000000003</v>
          </cell>
          <cell r="CU82">
            <v>0.37952200000000003</v>
          </cell>
          <cell r="CV82">
            <v>0.37952200000000003</v>
          </cell>
          <cell r="CW82">
            <v>0.37952200000000003</v>
          </cell>
          <cell r="CX82">
            <v>0.37952200000000003</v>
          </cell>
          <cell r="CY82">
            <v>0.37952200000000003</v>
          </cell>
          <cell r="CZ82">
            <v>0.37952200000000003</v>
          </cell>
          <cell r="DA82">
            <v>0.37952200000000003</v>
          </cell>
          <cell r="DB82">
            <v>0.37952200000000003</v>
          </cell>
          <cell r="DC82">
            <v>0.37952200000000003</v>
          </cell>
          <cell r="DD82">
            <v>0.37952200000000003</v>
          </cell>
          <cell r="DE82">
            <v>0.37952200000000003</v>
          </cell>
          <cell r="DF82">
            <v>0.37952200000000003</v>
          </cell>
          <cell r="DG82">
            <v>0.37952200000000003</v>
          </cell>
          <cell r="DH82">
            <v>0.37952200000000003</v>
          </cell>
          <cell r="DI82">
            <v>0.37952200000000003</v>
          </cell>
          <cell r="DJ82">
            <v>0.37952200000000003</v>
          </cell>
          <cell r="DK82">
            <v>0.37952200000000003</v>
          </cell>
          <cell r="DL82">
            <v>0.37952200000000003</v>
          </cell>
          <cell r="DM82">
            <v>0.37952200000000003</v>
          </cell>
          <cell r="DN82">
            <v>0.37952200000000003</v>
          </cell>
          <cell r="DO82">
            <v>0.37952200000000003</v>
          </cell>
          <cell r="DP82">
            <v>0.37952200000000003</v>
          </cell>
          <cell r="DQ82">
            <v>0.37952200000000003</v>
          </cell>
          <cell r="DR82">
            <v>0.37952200000000003</v>
          </cell>
          <cell r="DS82">
            <v>0.37952200000000003</v>
          </cell>
          <cell r="DT82">
            <v>0.37952200000000003</v>
          </cell>
          <cell r="DU82">
            <v>0.37952200000000003</v>
          </cell>
          <cell r="DV82">
            <v>0.37952200000000003</v>
          </cell>
          <cell r="DW82">
            <v>0.37952200000000003</v>
          </cell>
          <cell r="DX82">
            <v>0.37952200000000003</v>
          </cell>
          <cell r="DY82">
            <v>0.37952200000000003</v>
          </cell>
          <cell r="DZ82">
            <v>0.37952200000000003</v>
          </cell>
          <cell r="EA82">
            <v>0.37952200000000003</v>
          </cell>
          <cell r="EB82">
            <v>0.37952200000000003</v>
          </cell>
          <cell r="EC82">
            <v>0.37952200000000003</v>
          </cell>
          <cell r="ED82">
            <v>0.37952200000000003</v>
          </cell>
          <cell r="EE82">
            <v>0.37952200000000003</v>
          </cell>
          <cell r="EF82">
            <v>0.37952200000000003</v>
          </cell>
          <cell r="EG82">
            <v>0.37952200000000003</v>
          </cell>
          <cell r="EH82">
            <v>0.37952200000000003</v>
          </cell>
          <cell r="EI82">
            <v>0.37952200000000003</v>
          </cell>
          <cell r="EJ82">
            <v>0.37952200000000003</v>
          </cell>
          <cell r="EK82">
            <v>0.37952200000000003</v>
          </cell>
          <cell r="EL82">
            <v>0.37952200000000003</v>
          </cell>
          <cell r="EM82">
            <v>0.37952200000000003</v>
          </cell>
          <cell r="EN82">
            <v>0.37952200000000003</v>
          </cell>
          <cell r="EO82">
            <v>0.37952200000000003</v>
          </cell>
          <cell r="EP82">
            <v>0.37952200000000003</v>
          </cell>
          <cell r="EQ82">
            <v>0.37952200000000003</v>
          </cell>
          <cell r="ER82">
            <v>0.37952200000000003</v>
          </cell>
          <cell r="ES82">
            <v>0.37952200000000003</v>
          </cell>
          <cell r="ET82">
            <v>0.37952200000000003</v>
          </cell>
          <cell r="EU82">
            <v>0.37952200000000003</v>
          </cell>
          <cell r="EV82">
            <v>0.37952200000000003</v>
          </cell>
          <cell r="EW82">
            <v>0.37952200000000003</v>
          </cell>
          <cell r="EX82">
            <v>0.37952200000000003</v>
          </cell>
          <cell r="EY82">
            <v>0.37952200000000003</v>
          </cell>
          <cell r="EZ82">
            <v>0.37952200000000003</v>
          </cell>
          <cell r="FA82">
            <v>0.37952200000000003</v>
          </cell>
          <cell r="FB82">
            <v>0.37952200000000003</v>
          </cell>
          <cell r="FC82">
            <v>0.37952200000000003</v>
          </cell>
          <cell r="FD82">
            <v>0.37952200000000003</v>
          </cell>
        </row>
        <row r="83">
          <cell r="A83">
            <v>0.37952200000000003</v>
          </cell>
          <cell r="B83">
            <v>0.37952200000000003</v>
          </cell>
          <cell r="C83">
            <v>0.37952200000000003</v>
          </cell>
          <cell r="D83">
            <v>0.37952200000000003</v>
          </cell>
          <cell r="E83">
            <v>0.37952200000000003</v>
          </cell>
          <cell r="F83">
            <v>0.37952200000000003</v>
          </cell>
          <cell r="G83">
            <v>0.37952200000000003</v>
          </cell>
          <cell r="H83">
            <v>0.37952200000000003</v>
          </cell>
          <cell r="I83">
            <v>0.37952200000000003</v>
          </cell>
          <cell r="J83">
            <v>0.37952200000000003</v>
          </cell>
          <cell r="K83">
            <v>0.37952200000000003</v>
          </cell>
          <cell r="L83">
            <v>0.37952200000000003</v>
          </cell>
          <cell r="M83">
            <v>0.37952200000000003</v>
          </cell>
          <cell r="N83">
            <v>0.37952200000000003</v>
          </cell>
          <cell r="O83">
            <v>0.37952200000000003</v>
          </cell>
          <cell r="P83">
            <v>0.37952200000000003</v>
          </cell>
          <cell r="Q83">
            <v>0.37952200000000003</v>
          </cell>
          <cell r="R83">
            <v>0.37952200000000003</v>
          </cell>
          <cell r="S83">
            <v>0.37952200000000003</v>
          </cell>
          <cell r="T83">
            <v>0.37952200000000003</v>
          </cell>
          <cell r="U83">
            <v>0.37952200000000003</v>
          </cell>
          <cell r="V83">
            <v>0.37952200000000003</v>
          </cell>
          <cell r="W83">
            <v>0.37952200000000003</v>
          </cell>
          <cell r="X83">
            <v>0.37952200000000003</v>
          </cell>
          <cell r="Y83">
            <v>0.37952200000000003</v>
          </cell>
          <cell r="Z83">
            <v>0.37952200000000003</v>
          </cell>
          <cell r="AA83">
            <v>0.37952200000000003</v>
          </cell>
          <cell r="AB83">
            <v>0.37952200000000003</v>
          </cell>
          <cell r="AC83">
            <v>0.37952200000000003</v>
          </cell>
          <cell r="AD83">
            <v>0.37952200000000003</v>
          </cell>
          <cell r="AE83">
            <v>0.37952200000000003</v>
          </cell>
          <cell r="AF83">
            <v>0.37952200000000003</v>
          </cell>
          <cell r="AG83">
            <v>0.37952200000000003</v>
          </cell>
          <cell r="AH83">
            <v>0.37952200000000003</v>
          </cell>
          <cell r="AI83">
            <v>0.37952200000000003</v>
          </cell>
          <cell r="AJ83">
            <v>0.37952200000000003</v>
          </cell>
          <cell r="AK83">
            <v>0.37952200000000003</v>
          </cell>
          <cell r="AL83">
            <v>0.37952200000000003</v>
          </cell>
          <cell r="AM83">
            <v>0.37952200000000003</v>
          </cell>
          <cell r="AN83">
            <v>0.37952200000000003</v>
          </cell>
          <cell r="AO83">
            <v>0.37952200000000003</v>
          </cell>
          <cell r="AP83">
            <v>0.37952200000000003</v>
          </cell>
          <cell r="AQ83">
            <v>0.37952200000000003</v>
          </cell>
          <cell r="AR83">
            <v>0.37952200000000003</v>
          </cell>
          <cell r="AS83">
            <v>0.37952200000000003</v>
          </cell>
          <cell r="AT83">
            <v>0.37952200000000003</v>
          </cell>
          <cell r="AU83">
            <v>0.37952200000000003</v>
          </cell>
          <cell r="AV83">
            <v>0.37952200000000003</v>
          </cell>
          <cell r="AW83">
            <v>0.37952200000000003</v>
          </cell>
          <cell r="AX83">
            <v>0.37952200000000003</v>
          </cell>
          <cell r="AY83">
            <v>0.37952200000000003</v>
          </cell>
          <cell r="AZ83">
            <v>0.37952200000000003</v>
          </cell>
          <cell r="BA83">
            <v>0.37952200000000003</v>
          </cell>
          <cell r="BB83">
            <v>0.37952200000000003</v>
          </cell>
          <cell r="BC83">
            <v>0.37952200000000003</v>
          </cell>
          <cell r="BD83">
            <v>0.37952200000000003</v>
          </cell>
          <cell r="BE83">
            <v>0.37952200000000003</v>
          </cell>
          <cell r="BF83">
            <v>0.37952200000000003</v>
          </cell>
          <cell r="BG83">
            <v>0.37952200000000003</v>
          </cell>
          <cell r="BH83">
            <v>0.37952200000000003</v>
          </cell>
          <cell r="BI83">
            <v>0.37952200000000003</v>
          </cell>
          <cell r="BJ83">
            <v>0.37952200000000003</v>
          </cell>
          <cell r="BK83">
            <v>0.37952200000000003</v>
          </cell>
          <cell r="BL83">
            <v>0.37952200000000003</v>
          </cell>
          <cell r="BM83">
            <v>0.37952200000000003</v>
          </cell>
          <cell r="BN83">
            <v>0.37952200000000003</v>
          </cell>
          <cell r="BO83">
            <v>0.37952200000000003</v>
          </cell>
          <cell r="BP83">
            <v>0.37952200000000003</v>
          </cell>
          <cell r="BQ83">
            <v>0.37952200000000003</v>
          </cell>
          <cell r="BR83">
            <v>0.37952200000000003</v>
          </cell>
          <cell r="BS83">
            <v>0.37952200000000003</v>
          </cell>
          <cell r="BT83">
            <v>0.37952200000000003</v>
          </cell>
          <cell r="BU83">
            <v>0.37952200000000003</v>
          </cell>
          <cell r="BV83">
            <v>0.37952200000000003</v>
          </cell>
          <cell r="BW83">
            <v>0.37952200000000003</v>
          </cell>
          <cell r="BX83">
            <v>0.37952200000000003</v>
          </cell>
          <cell r="BY83">
            <v>0.37952200000000003</v>
          </cell>
          <cell r="BZ83">
            <v>0.37952200000000003</v>
          </cell>
          <cell r="CA83">
            <v>0.37952200000000003</v>
          </cell>
          <cell r="CB83">
            <v>0.37952200000000003</v>
          </cell>
          <cell r="CC83">
            <v>0.37952200000000003</v>
          </cell>
          <cell r="CD83">
            <v>0.37952200000000003</v>
          </cell>
          <cell r="CE83">
            <v>0.37952200000000003</v>
          </cell>
          <cell r="CF83">
            <v>0.37952200000000003</v>
          </cell>
          <cell r="CG83">
            <v>0.37952200000000003</v>
          </cell>
          <cell r="CH83">
            <v>0.37952200000000003</v>
          </cell>
          <cell r="CI83">
            <v>0.37952200000000003</v>
          </cell>
          <cell r="CJ83">
            <v>0.37952200000000003</v>
          </cell>
          <cell r="CK83">
            <v>0.37952200000000003</v>
          </cell>
          <cell r="CL83">
            <v>0.37952200000000003</v>
          </cell>
          <cell r="CM83">
            <v>0.37952200000000003</v>
          </cell>
          <cell r="CN83">
            <v>0.37952200000000003</v>
          </cell>
          <cell r="CO83">
            <v>0.37952200000000003</v>
          </cell>
          <cell r="CP83">
            <v>0.37952200000000003</v>
          </cell>
          <cell r="CQ83">
            <v>0.37952200000000003</v>
          </cell>
          <cell r="CR83">
            <v>0.37952200000000003</v>
          </cell>
          <cell r="CS83">
            <v>0.37952200000000003</v>
          </cell>
          <cell r="CT83">
            <v>0.37952200000000003</v>
          </cell>
          <cell r="CU83">
            <v>0.37952200000000003</v>
          </cell>
          <cell r="CV83">
            <v>0.37952200000000003</v>
          </cell>
          <cell r="CW83">
            <v>0.37952200000000003</v>
          </cell>
          <cell r="CX83">
            <v>0.37952200000000003</v>
          </cell>
          <cell r="CY83">
            <v>0.37952200000000003</v>
          </cell>
          <cell r="CZ83">
            <v>0.37952200000000003</v>
          </cell>
          <cell r="DA83">
            <v>0.37952200000000003</v>
          </cell>
          <cell r="DB83">
            <v>0.37952200000000003</v>
          </cell>
          <cell r="DC83">
            <v>0.37952200000000003</v>
          </cell>
          <cell r="DD83">
            <v>0.37952200000000003</v>
          </cell>
          <cell r="DE83">
            <v>0.37952200000000003</v>
          </cell>
          <cell r="DF83">
            <v>0.37952200000000003</v>
          </cell>
          <cell r="DG83">
            <v>0.37952200000000003</v>
          </cell>
          <cell r="DH83">
            <v>0.37952200000000003</v>
          </cell>
          <cell r="DI83">
            <v>0.37952200000000003</v>
          </cell>
          <cell r="DJ83">
            <v>0.37952200000000003</v>
          </cell>
          <cell r="DK83">
            <v>0.37952200000000003</v>
          </cell>
          <cell r="DL83">
            <v>0.37952200000000003</v>
          </cell>
          <cell r="DM83">
            <v>0.37952200000000003</v>
          </cell>
          <cell r="DN83">
            <v>0.37952200000000003</v>
          </cell>
          <cell r="DO83">
            <v>0.37952200000000003</v>
          </cell>
          <cell r="DP83">
            <v>0.37952200000000003</v>
          </cell>
          <cell r="DQ83">
            <v>0.37952200000000003</v>
          </cell>
          <cell r="DR83">
            <v>0.37952200000000003</v>
          </cell>
          <cell r="DS83">
            <v>0.37952200000000003</v>
          </cell>
          <cell r="DT83">
            <v>0.37952200000000003</v>
          </cell>
          <cell r="DU83">
            <v>0.37952200000000003</v>
          </cell>
          <cell r="DV83">
            <v>0.37952200000000003</v>
          </cell>
          <cell r="DW83">
            <v>0.37952200000000003</v>
          </cell>
          <cell r="DX83">
            <v>0.37952200000000003</v>
          </cell>
          <cell r="DY83">
            <v>0.37952200000000003</v>
          </cell>
          <cell r="DZ83">
            <v>0.37952200000000003</v>
          </cell>
          <cell r="EA83">
            <v>0.37952200000000003</v>
          </cell>
          <cell r="EB83">
            <v>0.37952200000000003</v>
          </cell>
          <cell r="EC83">
            <v>0.37952200000000003</v>
          </cell>
          <cell r="ED83">
            <v>0.37952200000000003</v>
          </cell>
          <cell r="EE83">
            <v>0.37952200000000003</v>
          </cell>
          <cell r="EF83">
            <v>0.37952200000000003</v>
          </cell>
          <cell r="EG83">
            <v>0.37952200000000003</v>
          </cell>
          <cell r="EH83">
            <v>0.37952200000000003</v>
          </cell>
          <cell r="EI83">
            <v>0.37952200000000003</v>
          </cell>
          <cell r="EJ83">
            <v>0.37952200000000003</v>
          </cell>
          <cell r="EK83">
            <v>0.37952200000000003</v>
          </cell>
          <cell r="EL83">
            <v>0.37952200000000003</v>
          </cell>
          <cell r="EM83">
            <v>0.37952200000000003</v>
          </cell>
          <cell r="EN83">
            <v>0.37952200000000003</v>
          </cell>
          <cell r="EO83">
            <v>0.37952200000000003</v>
          </cell>
          <cell r="EP83">
            <v>0.37952200000000003</v>
          </cell>
          <cell r="EQ83">
            <v>0.37952200000000003</v>
          </cell>
          <cell r="ER83">
            <v>0.37952200000000003</v>
          </cell>
          <cell r="ES83">
            <v>0.37952200000000003</v>
          </cell>
          <cell r="ET83">
            <v>0.37952200000000003</v>
          </cell>
          <cell r="EU83">
            <v>0.37952200000000003</v>
          </cell>
          <cell r="EV83">
            <v>0.37952200000000003</v>
          </cell>
          <cell r="EW83">
            <v>0.37952200000000003</v>
          </cell>
          <cell r="EX83">
            <v>0.37952200000000003</v>
          </cell>
          <cell r="EY83">
            <v>0.37952200000000003</v>
          </cell>
          <cell r="EZ83">
            <v>0.37952200000000003</v>
          </cell>
          <cell r="FA83">
            <v>0.37952200000000003</v>
          </cell>
          <cell r="FB83">
            <v>0.37952200000000003</v>
          </cell>
          <cell r="FC83">
            <v>0.37952200000000003</v>
          </cell>
          <cell r="FD83">
            <v>0.37952200000000003</v>
          </cell>
        </row>
        <row r="84">
          <cell r="A84">
            <v>0.37952200000000003</v>
          </cell>
          <cell r="B84">
            <v>0.37952200000000003</v>
          </cell>
          <cell r="C84">
            <v>0.37952200000000003</v>
          </cell>
          <cell r="D84">
            <v>0.37952200000000003</v>
          </cell>
          <cell r="E84">
            <v>0.37952200000000003</v>
          </cell>
          <cell r="F84">
            <v>0.37952200000000003</v>
          </cell>
          <cell r="G84">
            <v>0.37952200000000003</v>
          </cell>
          <cell r="H84">
            <v>0.37952200000000003</v>
          </cell>
          <cell r="I84">
            <v>0.37952200000000003</v>
          </cell>
          <cell r="J84">
            <v>0.37952200000000003</v>
          </cell>
          <cell r="K84">
            <v>0.37952200000000003</v>
          </cell>
          <cell r="L84">
            <v>0.37952200000000003</v>
          </cell>
          <cell r="M84">
            <v>0.37952200000000003</v>
          </cell>
          <cell r="N84">
            <v>0.37952200000000003</v>
          </cell>
          <cell r="O84">
            <v>0.37952200000000003</v>
          </cell>
          <cell r="P84">
            <v>0.37952200000000003</v>
          </cell>
          <cell r="Q84">
            <v>0.37952200000000003</v>
          </cell>
          <cell r="R84">
            <v>0.37952200000000003</v>
          </cell>
          <cell r="S84">
            <v>0.37952200000000003</v>
          </cell>
          <cell r="T84">
            <v>0.37952200000000003</v>
          </cell>
          <cell r="U84">
            <v>0.37952200000000003</v>
          </cell>
          <cell r="V84">
            <v>0.37952200000000003</v>
          </cell>
          <cell r="W84">
            <v>0.37952200000000003</v>
          </cell>
          <cell r="X84">
            <v>0.37952200000000003</v>
          </cell>
          <cell r="Y84">
            <v>0.37952200000000003</v>
          </cell>
          <cell r="Z84">
            <v>0.37952200000000003</v>
          </cell>
          <cell r="AA84">
            <v>0.37952200000000003</v>
          </cell>
          <cell r="AB84">
            <v>0.37952200000000003</v>
          </cell>
          <cell r="AC84">
            <v>0.37952200000000003</v>
          </cell>
          <cell r="AD84">
            <v>0.37952200000000003</v>
          </cell>
          <cell r="AE84">
            <v>0.37952200000000003</v>
          </cell>
          <cell r="AF84">
            <v>0.37952200000000003</v>
          </cell>
          <cell r="AG84">
            <v>0.37952200000000003</v>
          </cell>
          <cell r="AH84">
            <v>0.37952200000000003</v>
          </cell>
          <cell r="AI84">
            <v>0.37952200000000003</v>
          </cell>
          <cell r="AJ84">
            <v>0.37952200000000003</v>
          </cell>
          <cell r="AK84">
            <v>0.37952200000000003</v>
          </cell>
          <cell r="AL84">
            <v>0.37952200000000003</v>
          </cell>
          <cell r="AM84">
            <v>0.37952200000000003</v>
          </cell>
          <cell r="AN84">
            <v>0.37952200000000003</v>
          </cell>
          <cell r="AO84">
            <v>0.37952200000000003</v>
          </cell>
          <cell r="AP84">
            <v>0.37952200000000003</v>
          </cell>
          <cell r="AQ84">
            <v>0.37952200000000003</v>
          </cell>
          <cell r="AR84">
            <v>0.37952200000000003</v>
          </cell>
          <cell r="AS84">
            <v>0.37952200000000003</v>
          </cell>
          <cell r="AT84">
            <v>0.37952200000000003</v>
          </cell>
          <cell r="AU84">
            <v>0.37952200000000003</v>
          </cell>
          <cell r="AV84">
            <v>0.37952200000000003</v>
          </cell>
          <cell r="AW84">
            <v>0.37952200000000003</v>
          </cell>
          <cell r="AX84">
            <v>0.37952200000000003</v>
          </cell>
          <cell r="AY84">
            <v>0.37952200000000003</v>
          </cell>
          <cell r="AZ84">
            <v>0.37952200000000003</v>
          </cell>
          <cell r="BA84">
            <v>0.37952200000000003</v>
          </cell>
          <cell r="BB84">
            <v>0.37952200000000003</v>
          </cell>
          <cell r="BC84">
            <v>0.37952200000000003</v>
          </cell>
          <cell r="BD84">
            <v>0.37952200000000003</v>
          </cell>
          <cell r="BE84">
            <v>0.37952200000000003</v>
          </cell>
          <cell r="BF84">
            <v>0.37952200000000003</v>
          </cell>
          <cell r="BG84">
            <v>0.37952200000000003</v>
          </cell>
          <cell r="BH84">
            <v>0.37952200000000003</v>
          </cell>
          <cell r="BI84">
            <v>0.37952200000000003</v>
          </cell>
          <cell r="BJ84">
            <v>0.37952200000000003</v>
          </cell>
          <cell r="BK84">
            <v>0.37952200000000003</v>
          </cell>
          <cell r="BL84">
            <v>0.37952200000000003</v>
          </cell>
          <cell r="BM84">
            <v>0.37952200000000003</v>
          </cell>
          <cell r="BN84">
            <v>0.37952200000000003</v>
          </cell>
          <cell r="BO84">
            <v>0.37952200000000003</v>
          </cell>
          <cell r="BP84">
            <v>0.37952200000000003</v>
          </cell>
          <cell r="BQ84">
            <v>0.37952200000000003</v>
          </cell>
          <cell r="BR84">
            <v>0.37952200000000003</v>
          </cell>
          <cell r="BS84">
            <v>0.37952200000000003</v>
          </cell>
          <cell r="BT84">
            <v>0.37952200000000003</v>
          </cell>
          <cell r="BU84">
            <v>0.37952200000000003</v>
          </cell>
          <cell r="BV84">
            <v>0.37952200000000003</v>
          </cell>
          <cell r="BW84">
            <v>0.37952200000000003</v>
          </cell>
          <cell r="BX84">
            <v>0.37952200000000003</v>
          </cell>
          <cell r="BY84">
            <v>0.37952200000000003</v>
          </cell>
          <cell r="BZ84">
            <v>0.37952200000000003</v>
          </cell>
          <cell r="CA84">
            <v>0.37952200000000003</v>
          </cell>
          <cell r="CB84">
            <v>0.37952200000000003</v>
          </cell>
          <cell r="CC84">
            <v>0.37952200000000003</v>
          </cell>
          <cell r="CD84">
            <v>0.37952200000000003</v>
          </cell>
          <cell r="CE84">
            <v>0.37952200000000003</v>
          </cell>
          <cell r="CF84">
            <v>0.37952200000000003</v>
          </cell>
          <cell r="CG84">
            <v>0.37952200000000003</v>
          </cell>
          <cell r="CH84">
            <v>0.37952200000000003</v>
          </cell>
          <cell r="CI84">
            <v>0.37952200000000003</v>
          </cell>
          <cell r="CJ84">
            <v>0.37952200000000003</v>
          </cell>
          <cell r="CK84">
            <v>0.37952200000000003</v>
          </cell>
          <cell r="CL84">
            <v>0.37952200000000003</v>
          </cell>
          <cell r="CM84">
            <v>0.37952200000000003</v>
          </cell>
          <cell r="CN84">
            <v>0.37952200000000003</v>
          </cell>
          <cell r="CO84">
            <v>0.37952200000000003</v>
          </cell>
          <cell r="CP84">
            <v>0.37952200000000003</v>
          </cell>
          <cell r="CQ84">
            <v>0.37952200000000003</v>
          </cell>
          <cell r="CR84">
            <v>0.37952200000000003</v>
          </cell>
          <cell r="CS84">
            <v>0.37952200000000003</v>
          </cell>
          <cell r="CT84">
            <v>0.37952200000000003</v>
          </cell>
          <cell r="CU84">
            <v>0.37952200000000003</v>
          </cell>
          <cell r="CV84">
            <v>0.37952200000000003</v>
          </cell>
          <cell r="CW84">
            <v>0.37952200000000003</v>
          </cell>
          <cell r="CX84">
            <v>0.37952200000000003</v>
          </cell>
          <cell r="CY84">
            <v>0.37952200000000003</v>
          </cell>
          <cell r="CZ84">
            <v>0.37952200000000003</v>
          </cell>
          <cell r="DA84">
            <v>0.37952200000000003</v>
          </cell>
          <cell r="DB84">
            <v>0.37952200000000003</v>
          </cell>
          <cell r="DC84">
            <v>0.37952200000000003</v>
          </cell>
          <cell r="DD84">
            <v>0.37952200000000003</v>
          </cell>
          <cell r="DE84">
            <v>0.37952200000000003</v>
          </cell>
          <cell r="DF84">
            <v>0.37952200000000003</v>
          </cell>
          <cell r="DG84">
            <v>0.37952200000000003</v>
          </cell>
          <cell r="DH84">
            <v>0.37952200000000003</v>
          </cell>
          <cell r="DI84">
            <v>0.37952200000000003</v>
          </cell>
          <cell r="DJ84">
            <v>0.37952200000000003</v>
          </cell>
          <cell r="DK84">
            <v>0.37952200000000003</v>
          </cell>
          <cell r="DL84">
            <v>0.37952200000000003</v>
          </cell>
          <cell r="DM84">
            <v>0.37952200000000003</v>
          </cell>
          <cell r="DN84">
            <v>0.37952200000000003</v>
          </cell>
          <cell r="DO84">
            <v>0.37952200000000003</v>
          </cell>
          <cell r="DP84">
            <v>0.37952200000000003</v>
          </cell>
          <cell r="DQ84">
            <v>0.37952200000000003</v>
          </cell>
          <cell r="DR84">
            <v>0.37952200000000003</v>
          </cell>
          <cell r="DS84">
            <v>0.37952200000000003</v>
          </cell>
          <cell r="DT84">
            <v>0.37952200000000003</v>
          </cell>
          <cell r="DU84">
            <v>0.37952200000000003</v>
          </cell>
          <cell r="DV84">
            <v>0.37952200000000003</v>
          </cell>
          <cell r="DW84">
            <v>0.37952200000000003</v>
          </cell>
          <cell r="DX84">
            <v>0.37952200000000003</v>
          </cell>
          <cell r="DY84">
            <v>0.37952200000000003</v>
          </cell>
          <cell r="DZ84">
            <v>0.37952200000000003</v>
          </cell>
          <cell r="EA84">
            <v>0.37952200000000003</v>
          </cell>
          <cell r="EB84">
            <v>0.37952200000000003</v>
          </cell>
          <cell r="EC84">
            <v>0.37952200000000003</v>
          </cell>
          <cell r="ED84">
            <v>0.37952200000000003</v>
          </cell>
          <cell r="EE84">
            <v>0.37952200000000003</v>
          </cell>
          <cell r="EF84">
            <v>0.37952200000000003</v>
          </cell>
          <cell r="EG84">
            <v>0.37952200000000003</v>
          </cell>
          <cell r="EH84">
            <v>0.37952200000000003</v>
          </cell>
          <cell r="EI84">
            <v>0.37952200000000003</v>
          </cell>
          <cell r="EJ84">
            <v>0.37952200000000003</v>
          </cell>
          <cell r="EK84">
            <v>0.37952200000000003</v>
          </cell>
          <cell r="EL84">
            <v>0.37952200000000003</v>
          </cell>
          <cell r="EM84">
            <v>0.37952200000000003</v>
          </cell>
          <cell r="EN84">
            <v>0.37952200000000003</v>
          </cell>
          <cell r="EO84">
            <v>0.37952200000000003</v>
          </cell>
          <cell r="EP84">
            <v>0.37952200000000003</v>
          </cell>
          <cell r="EQ84">
            <v>0.37952200000000003</v>
          </cell>
          <cell r="ER84">
            <v>0.37952200000000003</v>
          </cell>
          <cell r="ES84">
            <v>0.37952200000000003</v>
          </cell>
          <cell r="ET84">
            <v>0.37952200000000003</v>
          </cell>
          <cell r="EU84">
            <v>0.37952200000000003</v>
          </cell>
          <cell r="EV84">
            <v>0.37952200000000003</v>
          </cell>
          <cell r="EW84">
            <v>0.37952200000000003</v>
          </cell>
          <cell r="EX84">
            <v>0.37952200000000003</v>
          </cell>
          <cell r="EY84">
            <v>0.37952200000000003</v>
          </cell>
          <cell r="EZ84">
            <v>0.37952200000000003</v>
          </cell>
          <cell r="FA84">
            <v>0.37952200000000003</v>
          </cell>
          <cell r="FB84">
            <v>0.37952200000000003</v>
          </cell>
          <cell r="FC84">
            <v>0.37952200000000003</v>
          </cell>
          <cell r="FD84">
            <v>0.37952200000000003</v>
          </cell>
        </row>
        <row r="85">
          <cell r="A85">
            <v>0.37952200000000003</v>
          </cell>
          <cell r="B85">
            <v>0.37952200000000003</v>
          </cell>
          <cell r="C85">
            <v>0.37952200000000003</v>
          </cell>
          <cell r="D85">
            <v>0.37952200000000003</v>
          </cell>
          <cell r="E85">
            <v>0.37952200000000003</v>
          </cell>
          <cell r="F85">
            <v>0.37952200000000003</v>
          </cell>
          <cell r="G85">
            <v>0.37952200000000003</v>
          </cell>
          <cell r="H85">
            <v>0.37952200000000003</v>
          </cell>
          <cell r="I85">
            <v>0.37952200000000003</v>
          </cell>
          <cell r="J85">
            <v>0.37952200000000003</v>
          </cell>
          <cell r="K85">
            <v>0.37952200000000003</v>
          </cell>
          <cell r="L85">
            <v>0.37952200000000003</v>
          </cell>
          <cell r="M85">
            <v>0.37952200000000003</v>
          </cell>
          <cell r="N85">
            <v>0.37952200000000003</v>
          </cell>
          <cell r="O85">
            <v>0.37952200000000003</v>
          </cell>
          <cell r="P85">
            <v>0.37952200000000003</v>
          </cell>
          <cell r="Q85">
            <v>0.37952200000000003</v>
          </cell>
          <cell r="R85">
            <v>0.37952200000000003</v>
          </cell>
          <cell r="S85">
            <v>0.37952200000000003</v>
          </cell>
          <cell r="T85">
            <v>0.37952200000000003</v>
          </cell>
          <cell r="U85">
            <v>0.37952200000000003</v>
          </cell>
          <cell r="V85">
            <v>0.37952200000000003</v>
          </cell>
          <cell r="W85">
            <v>0.37952200000000003</v>
          </cell>
          <cell r="X85">
            <v>0.37952200000000003</v>
          </cell>
          <cell r="Y85">
            <v>0.37952200000000003</v>
          </cell>
          <cell r="Z85">
            <v>0.37952200000000003</v>
          </cell>
          <cell r="AA85">
            <v>0.37952200000000003</v>
          </cell>
          <cell r="AB85">
            <v>0.37952200000000003</v>
          </cell>
          <cell r="AC85">
            <v>0.37952200000000003</v>
          </cell>
          <cell r="AD85">
            <v>0.37952200000000003</v>
          </cell>
          <cell r="AE85">
            <v>0.37952200000000003</v>
          </cell>
          <cell r="AF85">
            <v>0.37952200000000003</v>
          </cell>
          <cell r="AG85">
            <v>0.37952200000000003</v>
          </cell>
          <cell r="AH85">
            <v>0.37952200000000003</v>
          </cell>
          <cell r="AI85">
            <v>0.37952200000000003</v>
          </cell>
          <cell r="AJ85">
            <v>0.37952200000000003</v>
          </cell>
          <cell r="AK85">
            <v>0.37952200000000003</v>
          </cell>
          <cell r="AL85">
            <v>0.37952200000000003</v>
          </cell>
          <cell r="AM85">
            <v>0.37952200000000003</v>
          </cell>
          <cell r="AN85">
            <v>0.37952200000000003</v>
          </cell>
          <cell r="AO85">
            <v>0.37952200000000003</v>
          </cell>
          <cell r="AP85">
            <v>0.37952200000000003</v>
          </cell>
          <cell r="AQ85">
            <v>0.37952200000000003</v>
          </cell>
          <cell r="AR85">
            <v>0.37952200000000003</v>
          </cell>
          <cell r="AS85">
            <v>0.37952200000000003</v>
          </cell>
          <cell r="AT85">
            <v>0.37952200000000003</v>
          </cell>
          <cell r="AU85">
            <v>0.37952200000000003</v>
          </cell>
          <cell r="AV85">
            <v>0.37952200000000003</v>
          </cell>
          <cell r="AW85">
            <v>0.37952200000000003</v>
          </cell>
          <cell r="AX85">
            <v>0.37952200000000003</v>
          </cell>
          <cell r="AY85">
            <v>0.37952200000000003</v>
          </cell>
          <cell r="AZ85">
            <v>0.37952200000000003</v>
          </cell>
          <cell r="BA85">
            <v>0.37952200000000003</v>
          </cell>
          <cell r="BB85">
            <v>0.37952200000000003</v>
          </cell>
          <cell r="BC85">
            <v>0.37952200000000003</v>
          </cell>
          <cell r="BD85">
            <v>0.37952200000000003</v>
          </cell>
          <cell r="BE85">
            <v>0.37952200000000003</v>
          </cell>
          <cell r="BF85">
            <v>0.37952200000000003</v>
          </cell>
          <cell r="BG85">
            <v>0.37952200000000003</v>
          </cell>
          <cell r="BH85">
            <v>0.37952200000000003</v>
          </cell>
          <cell r="BI85">
            <v>0.37952200000000003</v>
          </cell>
          <cell r="BJ85">
            <v>0.37952200000000003</v>
          </cell>
          <cell r="BK85">
            <v>0.37952200000000003</v>
          </cell>
          <cell r="BL85">
            <v>0.37952200000000003</v>
          </cell>
          <cell r="BM85">
            <v>0.37952200000000003</v>
          </cell>
          <cell r="BN85">
            <v>0.37952200000000003</v>
          </cell>
          <cell r="BO85">
            <v>0.37952200000000003</v>
          </cell>
          <cell r="BP85">
            <v>0.37952200000000003</v>
          </cell>
          <cell r="BQ85">
            <v>0.37952200000000003</v>
          </cell>
          <cell r="BR85">
            <v>0.37952200000000003</v>
          </cell>
          <cell r="BS85">
            <v>0.37952200000000003</v>
          </cell>
          <cell r="BT85">
            <v>0.37952200000000003</v>
          </cell>
          <cell r="BU85">
            <v>0.37952200000000003</v>
          </cell>
          <cell r="BV85">
            <v>0.37952200000000003</v>
          </cell>
          <cell r="BW85">
            <v>0.37952200000000003</v>
          </cell>
          <cell r="BX85">
            <v>0.37952200000000003</v>
          </cell>
          <cell r="BY85">
            <v>0.37952200000000003</v>
          </cell>
          <cell r="BZ85">
            <v>0.37952200000000003</v>
          </cell>
          <cell r="CA85">
            <v>0.37952200000000003</v>
          </cell>
          <cell r="CB85">
            <v>0.37952200000000003</v>
          </cell>
          <cell r="CC85">
            <v>0.37952200000000003</v>
          </cell>
          <cell r="CD85">
            <v>0.37952200000000003</v>
          </cell>
          <cell r="CE85">
            <v>0.37952200000000003</v>
          </cell>
          <cell r="CF85">
            <v>0.37952200000000003</v>
          </cell>
          <cell r="CG85">
            <v>0.37952200000000003</v>
          </cell>
          <cell r="CH85">
            <v>0.37952200000000003</v>
          </cell>
          <cell r="CI85">
            <v>0.37952200000000003</v>
          </cell>
          <cell r="CJ85">
            <v>0.37952200000000003</v>
          </cell>
          <cell r="CK85">
            <v>0.37952200000000003</v>
          </cell>
          <cell r="CL85">
            <v>0.37952200000000003</v>
          </cell>
          <cell r="CM85">
            <v>0.37952200000000003</v>
          </cell>
          <cell r="CN85">
            <v>0.37952200000000003</v>
          </cell>
          <cell r="CO85">
            <v>0.37952200000000003</v>
          </cell>
          <cell r="CP85">
            <v>0.37952200000000003</v>
          </cell>
          <cell r="CQ85">
            <v>0.37952200000000003</v>
          </cell>
          <cell r="CR85">
            <v>0.37952200000000003</v>
          </cell>
          <cell r="CS85">
            <v>0.37952200000000003</v>
          </cell>
          <cell r="CT85">
            <v>0.37952200000000003</v>
          </cell>
          <cell r="CU85">
            <v>0.37952200000000003</v>
          </cell>
          <cell r="CV85">
            <v>0.37952200000000003</v>
          </cell>
          <cell r="CW85">
            <v>0.37952200000000003</v>
          </cell>
          <cell r="CX85">
            <v>0.37952200000000003</v>
          </cell>
          <cell r="CY85">
            <v>0.37952200000000003</v>
          </cell>
          <cell r="CZ85">
            <v>0.37952200000000003</v>
          </cell>
          <cell r="DA85">
            <v>0.37952200000000003</v>
          </cell>
          <cell r="DB85">
            <v>0.37952200000000003</v>
          </cell>
          <cell r="DC85">
            <v>0.37952200000000003</v>
          </cell>
          <cell r="DD85">
            <v>0.37952200000000003</v>
          </cell>
          <cell r="DE85">
            <v>0.37952200000000003</v>
          </cell>
          <cell r="DF85">
            <v>0.37952200000000003</v>
          </cell>
          <cell r="DG85">
            <v>0.37952200000000003</v>
          </cell>
          <cell r="DH85">
            <v>0.37952200000000003</v>
          </cell>
          <cell r="DI85">
            <v>0.37952200000000003</v>
          </cell>
          <cell r="DJ85">
            <v>0.37952200000000003</v>
          </cell>
          <cell r="DK85">
            <v>0.37952200000000003</v>
          </cell>
          <cell r="DL85">
            <v>0.37952200000000003</v>
          </cell>
          <cell r="DM85">
            <v>0.37952200000000003</v>
          </cell>
          <cell r="DN85">
            <v>0.37952200000000003</v>
          </cell>
          <cell r="DO85">
            <v>0.37952200000000003</v>
          </cell>
          <cell r="DP85">
            <v>0.37952200000000003</v>
          </cell>
          <cell r="DQ85">
            <v>0.37952200000000003</v>
          </cell>
          <cell r="DR85">
            <v>0.37952200000000003</v>
          </cell>
          <cell r="DS85">
            <v>0.37952200000000003</v>
          </cell>
          <cell r="DT85">
            <v>0.37952200000000003</v>
          </cell>
          <cell r="DU85">
            <v>0.37952200000000003</v>
          </cell>
          <cell r="DV85">
            <v>0.37952200000000003</v>
          </cell>
          <cell r="DW85">
            <v>0.37952200000000003</v>
          </cell>
          <cell r="DX85">
            <v>0.37952200000000003</v>
          </cell>
          <cell r="DY85">
            <v>0.37952200000000003</v>
          </cell>
          <cell r="DZ85">
            <v>0.37952200000000003</v>
          </cell>
          <cell r="EA85">
            <v>0.37952200000000003</v>
          </cell>
          <cell r="EB85">
            <v>0.37952200000000003</v>
          </cell>
          <cell r="EC85">
            <v>0.37952200000000003</v>
          </cell>
          <cell r="ED85">
            <v>0.37952200000000003</v>
          </cell>
          <cell r="EE85">
            <v>0.37952200000000003</v>
          </cell>
          <cell r="EF85">
            <v>0.37952200000000003</v>
          </cell>
          <cell r="EG85">
            <v>0.37952200000000003</v>
          </cell>
          <cell r="EH85">
            <v>0.37952200000000003</v>
          </cell>
          <cell r="EI85">
            <v>0.37952200000000003</v>
          </cell>
          <cell r="EJ85">
            <v>0.37952200000000003</v>
          </cell>
          <cell r="EK85">
            <v>0.37952200000000003</v>
          </cell>
          <cell r="EL85">
            <v>0.37952200000000003</v>
          </cell>
          <cell r="EM85">
            <v>0.37952200000000003</v>
          </cell>
          <cell r="EN85">
            <v>0.37952200000000003</v>
          </cell>
          <cell r="EO85">
            <v>0.37952200000000003</v>
          </cell>
          <cell r="EP85">
            <v>0.37952200000000003</v>
          </cell>
          <cell r="EQ85">
            <v>0.37952200000000003</v>
          </cell>
          <cell r="ER85">
            <v>0.37952200000000003</v>
          </cell>
          <cell r="ES85">
            <v>0.37952200000000003</v>
          </cell>
          <cell r="ET85">
            <v>0.37952200000000003</v>
          </cell>
          <cell r="EU85">
            <v>0.37952200000000003</v>
          </cell>
          <cell r="EV85">
            <v>0.37952200000000003</v>
          </cell>
          <cell r="EW85">
            <v>0.37952200000000003</v>
          </cell>
          <cell r="EX85">
            <v>0.37952200000000003</v>
          </cell>
          <cell r="EY85">
            <v>0.37952200000000003</v>
          </cell>
          <cell r="EZ85">
            <v>0.37952200000000003</v>
          </cell>
          <cell r="FA85">
            <v>0.37952200000000003</v>
          </cell>
          <cell r="FB85">
            <v>0.37952200000000003</v>
          </cell>
          <cell r="FC85">
            <v>0.37952200000000003</v>
          </cell>
          <cell r="FD85">
            <v>0.37952200000000003</v>
          </cell>
        </row>
        <row r="86">
          <cell r="A86">
            <v>0.37952200000000003</v>
          </cell>
          <cell r="B86">
            <v>0.37952200000000003</v>
          </cell>
          <cell r="C86">
            <v>0.37952200000000003</v>
          </cell>
          <cell r="D86">
            <v>0.37952200000000003</v>
          </cell>
          <cell r="E86">
            <v>0.37952200000000003</v>
          </cell>
          <cell r="F86">
            <v>0.37952200000000003</v>
          </cell>
          <cell r="G86">
            <v>0.37952200000000003</v>
          </cell>
          <cell r="H86">
            <v>0.37952200000000003</v>
          </cell>
          <cell r="I86">
            <v>0.37952200000000003</v>
          </cell>
          <cell r="J86">
            <v>0.37952200000000003</v>
          </cell>
          <cell r="K86">
            <v>0.37952200000000003</v>
          </cell>
          <cell r="L86">
            <v>0.37952200000000003</v>
          </cell>
          <cell r="M86">
            <v>0.37952200000000003</v>
          </cell>
          <cell r="N86">
            <v>0.37952200000000003</v>
          </cell>
          <cell r="O86">
            <v>0.37952200000000003</v>
          </cell>
          <cell r="P86">
            <v>0.37952200000000003</v>
          </cell>
          <cell r="Q86">
            <v>0.37952200000000003</v>
          </cell>
          <cell r="R86">
            <v>0.37952200000000003</v>
          </cell>
          <cell r="S86">
            <v>0.37952200000000003</v>
          </cell>
          <cell r="T86">
            <v>0.37952200000000003</v>
          </cell>
          <cell r="U86">
            <v>0.37952200000000003</v>
          </cell>
          <cell r="V86">
            <v>0.37952200000000003</v>
          </cell>
          <cell r="W86">
            <v>0.37952200000000003</v>
          </cell>
          <cell r="X86">
            <v>0.37952200000000003</v>
          </cell>
          <cell r="Y86">
            <v>0.37952200000000003</v>
          </cell>
          <cell r="Z86">
            <v>0.37952200000000003</v>
          </cell>
          <cell r="AA86">
            <v>0.37952200000000003</v>
          </cell>
          <cell r="AB86">
            <v>0.37952200000000003</v>
          </cell>
          <cell r="AC86">
            <v>0.37952200000000003</v>
          </cell>
          <cell r="AD86">
            <v>0.37952200000000003</v>
          </cell>
          <cell r="AE86">
            <v>0.37952200000000003</v>
          </cell>
          <cell r="AF86">
            <v>0.37952200000000003</v>
          </cell>
          <cell r="AG86">
            <v>0.37952200000000003</v>
          </cell>
          <cell r="AH86">
            <v>0.37952200000000003</v>
          </cell>
          <cell r="AI86">
            <v>0.37952200000000003</v>
          </cell>
          <cell r="AJ86">
            <v>0.37952200000000003</v>
          </cell>
          <cell r="AK86">
            <v>0.37952200000000003</v>
          </cell>
          <cell r="AL86">
            <v>0.37952200000000003</v>
          </cell>
          <cell r="AM86">
            <v>0.37952200000000003</v>
          </cell>
          <cell r="AN86">
            <v>0.37952200000000003</v>
          </cell>
          <cell r="AO86">
            <v>0.37952200000000003</v>
          </cell>
          <cell r="AP86">
            <v>0.37952200000000003</v>
          </cell>
          <cell r="AQ86">
            <v>0.37952200000000003</v>
          </cell>
          <cell r="AR86">
            <v>0.37952200000000003</v>
          </cell>
          <cell r="AS86">
            <v>0.37952200000000003</v>
          </cell>
          <cell r="AT86">
            <v>0.37952200000000003</v>
          </cell>
          <cell r="AU86">
            <v>0.37952200000000003</v>
          </cell>
          <cell r="AV86">
            <v>0.37952200000000003</v>
          </cell>
          <cell r="AW86">
            <v>0.37952200000000003</v>
          </cell>
          <cell r="AX86">
            <v>0.37952200000000003</v>
          </cell>
          <cell r="AY86">
            <v>0.37952200000000003</v>
          </cell>
          <cell r="AZ86">
            <v>0.37952200000000003</v>
          </cell>
          <cell r="BA86">
            <v>0.37952200000000003</v>
          </cell>
          <cell r="BB86">
            <v>0.37952200000000003</v>
          </cell>
          <cell r="BC86">
            <v>0.37952200000000003</v>
          </cell>
          <cell r="BD86">
            <v>0.37952200000000003</v>
          </cell>
          <cell r="BE86">
            <v>0.37952200000000003</v>
          </cell>
          <cell r="BF86">
            <v>0.37952200000000003</v>
          </cell>
          <cell r="BG86">
            <v>0.37952200000000003</v>
          </cell>
          <cell r="BH86">
            <v>0.37952200000000003</v>
          </cell>
          <cell r="BI86">
            <v>0.37952200000000003</v>
          </cell>
          <cell r="BJ86">
            <v>0.37952200000000003</v>
          </cell>
          <cell r="BK86">
            <v>0.37952200000000003</v>
          </cell>
          <cell r="BL86">
            <v>0.37952200000000003</v>
          </cell>
          <cell r="BM86">
            <v>0.37952200000000003</v>
          </cell>
          <cell r="BN86">
            <v>0.37952200000000003</v>
          </cell>
          <cell r="BO86">
            <v>0.37952200000000003</v>
          </cell>
          <cell r="BP86">
            <v>0.37952200000000003</v>
          </cell>
          <cell r="BQ86">
            <v>0.37952200000000003</v>
          </cell>
          <cell r="BR86">
            <v>0.37952200000000003</v>
          </cell>
          <cell r="BS86">
            <v>0.37952200000000003</v>
          </cell>
          <cell r="BT86">
            <v>0.37952200000000003</v>
          </cell>
          <cell r="BU86">
            <v>0.37952200000000003</v>
          </cell>
          <cell r="BV86">
            <v>0.37952200000000003</v>
          </cell>
          <cell r="BW86">
            <v>0.37952200000000003</v>
          </cell>
          <cell r="BX86">
            <v>0.37952200000000003</v>
          </cell>
          <cell r="BY86">
            <v>0.37952200000000003</v>
          </cell>
          <cell r="BZ86">
            <v>0.37952200000000003</v>
          </cell>
          <cell r="CA86">
            <v>0.37952200000000003</v>
          </cell>
          <cell r="CB86">
            <v>0.37952200000000003</v>
          </cell>
          <cell r="CC86">
            <v>0.37952200000000003</v>
          </cell>
          <cell r="CD86">
            <v>0.37952200000000003</v>
          </cell>
          <cell r="CE86">
            <v>0.37952200000000003</v>
          </cell>
          <cell r="CF86">
            <v>0.37952200000000003</v>
          </cell>
          <cell r="CG86">
            <v>0.37952200000000003</v>
          </cell>
          <cell r="CH86">
            <v>0.37952200000000003</v>
          </cell>
          <cell r="CI86">
            <v>0.37952200000000003</v>
          </cell>
          <cell r="CJ86">
            <v>0.37952200000000003</v>
          </cell>
          <cell r="CK86">
            <v>0.37952200000000003</v>
          </cell>
          <cell r="CL86">
            <v>0.37952200000000003</v>
          </cell>
          <cell r="CM86">
            <v>0.37952200000000003</v>
          </cell>
          <cell r="CN86">
            <v>0.37952200000000003</v>
          </cell>
          <cell r="CO86">
            <v>0.37952200000000003</v>
          </cell>
          <cell r="CP86">
            <v>0.37952200000000003</v>
          </cell>
          <cell r="CQ86">
            <v>0.37952200000000003</v>
          </cell>
          <cell r="CR86">
            <v>0.37952200000000003</v>
          </cell>
          <cell r="CS86">
            <v>0.37952200000000003</v>
          </cell>
          <cell r="CT86">
            <v>0.37952200000000003</v>
          </cell>
          <cell r="CU86">
            <v>0.37952200000000003</v>
          </cell>
          <cell r="CV86">
            <v>0.37952200000000003</v>
          </cell>
          <cell r="CW86">
            <v>0.37952200000000003</v>
          </cell>
          <cell r="CX86">
            <v>0.37952200000000003</v>
          </cell>
          <cell r="CY86">
            <v>0.37952200000000003</v>
          </cell>
          <cell r="CZ86">
            <v>0.37952200000000003</v>
          </cell>
          <cell r="DA86">
            <v>0.37952200000000003</v>
          </cell>
          <cell r="DB86">
            <v>0.37952200000000003</v>
          </cell>
          <cell r="DC86">
            <v>0.37952200000000003</v>
          </cell>
          <cell r="DD86">
            <v>0.37952200000000003</v>
          </cell>
          <cell r="DE86">
            <v>0.37952200000000003</v>
          </cell>
          <cell r="DF86">
            <v>0.37952200000000003</v>
          </cell>
          <cell r="DG86">
            <v>0.37952200000000003</v>
          </cell>
          <cell r="DH86">
            <v>0.37952200000000003</v>
          </cell>
          <cell r="DI86">
            <v>0.37952200000000003</v>
          </cell>
          <cell r="DJ86">
            <v>0.37952200000000003</v>
          </cell>
          <cell r="DK86">
            <v>0.37952200000000003</v>
          </cell>
          <cell r="DL86">
            <v>0.37952200000000003</v>
          </cell>
          <cell r="DM86">
            <v>0.37952200000000003</v>
          </cell>
          <cell r="DN86">
            <v>0.37952200000000003</v>
          </cell>
          <cell r="DO86">
            <v>0.37952200000000003</v>
          </cell>
          <cell r="DP86">
            <v>0.37952200000000003</v>
          </cell>
          <cell r="DQ86">
            <v>0.37952200000000003</v>
          </cell>
          <cell r="DR86">
            <v>0.37952200000000003</v>
          </cell>
          <cell r="DS86">
            <v>0.37952200000000003</v>
          </cell>
          <cell r="DT86">
            <v>0.37952200000000003</v>
          </cell>
          <cell r="DU86">
            <v>0.37952200000000003</v>
          </cell>
          <cell r="DV86">
            <v>0.37952200000000003</v>
          </cell>
          <cell r="DW86">
            <v>0.37952200000000003</v>
          </cell>
          <cell r="DX86">
            <v>0.37952200000000003</v>
          </cell>
          <cell r="DY86">
            <v>0.37952200000000003</v>
          </cell>
          <cell r="DZ86">
            <v>0.37952200000000003</v>
          </cell>
          <cell r="EA86">
            <v>0.37952200000000003</v>
          </cell>
          <cell r="EB86">
            <v>0.37952200000000003</v>
          </cell>
          <cell r="EC86">
            <v>0.37952200000000003</v>
          </cell>
          <cell r="ED86">
            <v>0.37952200000000003</v>
          </cell>
          <cell r="EE86">
            <v>0.37952200000000003</v>
          </cell>
          <cell r="EF86">
            <v>0.37952200000000003</v>
          </cell>
          <cell r="EG86">
            <v>0.37952200000000003</v>
          </cell>
          <cell r="EH86">
            <v>0.37952200000000003</v>
          </cell>
          <cell r="EI86">
            <v>0.37952200000000003</v>
          </cell>
          <cell r="EJ86">
            <v>0.37952200000000003</v>
          </cell>
          <cell r="EK86">
            <v>0.37952200000000003</v>
          </cell>
          <cell r="EL86">
            <v>0.37952200000000003</v>
          </cell>
          <cell r="EM86">
            <v>0.37952200000000003</v>
          </cell>
          <cell r="EN86">
            <v>0.37952200000000003</v>
          </cell>
          <cell r="EO86">
            <v>0.37952200000000003</v>
          </cell>
          <cell r="EP86">
            <v>0.37952200000000003</v>
          </cell>
          <cell r="EQ86">
            <v>0.37952200000000003</v>
          </cell>
          <cell r="ER86">
            <v>0.37952200000000003</v>
          </cell>
          <cell r="ES86">
            <v>0.37952200000000003</v>
          </cell>
          <cell r="ET86">
            <v>0.37952200000000003</v>
          </cell>
          <cell r="EU86">
            <v>0.37952200000000003</v>
          </cell>
          <cell r="EV86">
            <v>0.37952200000000003</v>
          </cell>
          <cell r="EW86">
            <v>0.37952200000000003</v>
          </cell>
          <cell r="EX86">
            <v>0.37952200000000003</v>
          </cell>
          <cell r="EY86">
            <v>0.37952200000000003</v>
          </cell>
          <cell r="EZ86">
            <v>0.37952200000000003</v>
          </cell>
          <cell r="FA86">
            <v>0.37952200000000003</v>
          </cell>
          <cell r="FB86">
            <v>0.37952200000000003</v>
          </cell>
          <cell r="FC86">
            <v>0.37952200000000003</v>
          </cell>
          <cell r="FD86">
            <v>0.37952200000000003</v>
          </cell>
        </row>
        <row r="87">
          <cell r="A87">
            <v>0.37952200000000003</v>
          </cell>
          <cell r="B87">
            <v>0.37952200000000003</v>
          </cell>
          <cell r="C87">
            <v>0.37952200000000003</v>
          </cell>
          <cell r="D87">
            <v>0.37952200000000003</v>
          </cell>
          <cell r="E87">
            <v>0.37952200000000003</v>
          </cell>
          <cell r="F87">
            <v>0.37952200000000003</v>
          </cell>
          <cell r="G87">
            <v>0.37952200000000003</v>
          </cell>
          <cell r="H87">
            <v>0.37952200000000003</v>
          </cell>
          <cell r="I87">
            <v>0.37952200000000003</v>
          </cell>
          <cell r="J87">
            <v>0.37952200000000003</v>
          </cell>
          <cell r="K87">
            <v>0.37952200000000003</v>
          </cell>
          <cell r="L87">
            <v>0.37952200000000003</v>
          </cell>
          <cell r="M87">
            <v>0.37952200000000003</v>
          </cell>
          <cell r="N87">
            <v>0.37952200000000003</v>
          </cell>
          <cell r="O87">
            <v>0.37952200000000003</v>
          </cell>
          <cell r="P87">
            <v>0.37952200000000003</v>
          </cell>
          <cell r="Q87">
            <v>0.37952200000000003</v>
          </cell>
          <cell r="R87">
            <v>0.37952200000000003</v>
          </cell>
          <cell r="S87">
            <v>0.37952200000000003</v>
          </cell>
          <cell r="T87">
            <v>0.37952200000000003</v>
          </cell>
          <cell r="U87">
            <v>0.37952200000000003</v>
          </cell>
          <cell r="V87">
            <v>0.37952200000000003</v>
          </cell>
          <cell r="W87">
            <v>0.37952200000000003</v>
          </cell>
          <cell r="X87">
            <v>0.37952200000000003</v>
          </cell>
          <cell r="Y87">
            <v>0.37952200000000003</v>
          </cell>
          <cell r="Z87">
            <v>0.37952200000000003</v>
          </cell>
          <cell r="AA87">
            <v>0.37952200000000003</v>
          </cell>
          <cell r="AB87">
            <v>0.37952200000000003</v>
          </cell>
          <cell r="AC87">
            <v>0.37952200000000003</v>
          </cell>
          <cell r="AD87">
            <v>0.37952200000000003</v>
          </cell>
          <cell r="AE87">
            <v>0.37952200000000003</v>
          </cell>
          <cell r="AF87">
            <v>0.37952200000000003</v>
          </cell>
          <cell r="AG87">
            <v>0.37952200000000003</v>
          </cell>
          <cell r="AH87">
            <v>0.37952200000000003</v>
          </cell>
          <cell r="AI87">
            <v>0.37952200000000003</v>
          </cell>
          <cell r="AJ87">
            <v>0.37952200000000003</v>
          </cell>
          <cell r="AK87">
            <v>0.37952200000000003</v>
          </cell>
          <cell r="AL87">
            <v>0.37952200000000003</v>
          </cell>
          <cell r="AM87">
            <v>0.37952200000000003</v>
          </cell>
          <cell r="AN87">
            <v>0.37952200000000003</v>
          </cell>
          <cell r="AO87">
            <v>0.37952200000000003</v>
          </cell>
          <cell r="AP87">
            <v>0.37952200000000003</v>
          </cell>
          <cell r="AQ87">
            <v>0.37952200000000003</v>
          </cell>
          <cell r="AR87">
            <v>0.37952200000000003</v>
          </cell>
          <cell r="AS87">
            <v>0.37952200000000003</v>
          </cell>
          <cell r="AT87">
            <v>0.37952200000000003</v>
          </cell>
          <cell r="AU87">
            <v>0.37952200000000003</v>
          </cell>
          <cell r="AV87">
            <v>0.37952200000000003</v>
          </cell>
          <cell r="AW87">
            <v>0.37952200000000003</v>
          </cell>
          <cell r="AX87">
            <v>0.37952200000000003</v>
          </cell>
          <cell r="AY87">
            <v>0.37952200000000003</v>
          </cell>
          <cell r="AZ87">
            <v>0.37952200000000003</v>
          </cell>
          <cell r="BA87">
            <v>0.37952200000000003</v>
          </cell>
          <cell r="BB87">
            <v>0.37952200000000003</v>
          </cell>
          <cell r="BC87">
            <v>0.37952200000000003</v>
          </cell>
          <cell r="BD87">
            <v>0.37952200000000003</v>
          </cell>
          <cell r="BE87">
            <v>0.37952200000000003</v>
          </cell>
          <cell r="BF87">
            <v>0.37952200000000003</v>
          </cell>
          <cell r="BG87">
            <v>0.37952200000000003</v>
          </cell>
          <cell r="BH87">
            <v>0.37952200000000003</v>
          </cell>
          <cell r="BI87">
            <v>0.37952200000000003</v>
          </cell>
          <cell r="BJ87">
            <v>0.37952200000000003</v>
          </cell>
          <cell r="BK87">
            <v>0.37952200000000003</v>
          </cell>
          <cell r="BL87">
            <v>0.37952200000000003</v>
          </cell>
          <cell r="BM87">
            <v>0.37952200000000003</v>
          </cell>
          <cell r="BN87">
            <v>0.37952200000000003</v>
          </cell>
          <cell r="BO87">
            <v>0.37952200000000003</v>
          </cell>
          <cell r="BP87">
            <v>0.37952200000000003</v>
          </cell>
          <cell r="BQ87">
            <v>0.37952200000000003</v>
          </cell>
          <cell r="BR87">
            <v>0.37952200000000003</v>
          </cell>
          <cell r="BS87">
            <v>0.37952200000000003</v>
          </cell>
          <cell r="BT87">
            <v>0.37952200000000003</v>
          </cell>
          <cell r="BU87">
            <v>0.37952200000000003</v>
          </cell>
          <cell r="BV87">
            <v>0.37952200000000003</v>
          </cell>
          <cell r="BW87">
            <v>0.37952200000000003</v>
          </cell>
          <cell r="BX87">
            <v>0.37952200000000003</v>
          </cell>
          <cell r="BY87">
            <v>0.37952200000000003</v>
          </cell>
          <cell r="BZ87">
            <v>0.37952200000000003</v>
          </cell>
          <cell r="CA87">
            <v>0.37952200000000003</v>
          </cell>
          <cell r="CB87">
            <v>0.37952200000000003</v>
          </cell>
          <cell r="CC87">
            <v>0.37952200000000003</v>
          </cell>
          <cell r="CD87">
            <v>0.37952200000000003</v>
          </cell>
          <cell r="CE87">
            <v>0.37952200000000003</v>
          </cell>
          <cell r="CF87">
            <v>0.37952200000000003</v>
          </cell>
          <cell r="CG87">
            <v>0.37952200000000003</v>
          </cell>
          <cell r="CH87">
            <v>0.37952200000000003</v>
          </cell>
          <cell r="CI87">
            <v>0.37952200000000003</v>
          </cell>
          <cell r="CJ87">
            <v>0.37952200000000003</v>
          </cell>
          <cell r="CK87">
            <v>0.37952200000000003</v>
          </cell>
          <cell r="CL87">
            <v>0.37952200000000003</v>
          </cell>
          <cell r="CM87">
            <v>0.37952200000000003</v>
          </cell>
          <cell r="CN87">
            <v>0.37952200000000003</v>
          </cell>
          <cell r="CO87">
            <v>0.37952200000000003</v>
          </cell>
          <cell r="CP87">
            <v>0.37952200000000003</v>
          </cell>
          <cell r="CQ87">
            <v>0.37952200000000003</v>
          </cell>
          <cell r="CR87">
            <v>0.37952200000000003</v>
          </cell>
          <cell r="CS87">
            <v>0.37952200000000003</v>
          </cell>
          <cell r="CT87">
            <v>0.37952200000000003</v>
          </cell>
          <cell r="CU87">
            <v>0.37952200000000003</v>
          </cell>
          <cell r="CV87">
            <v>0.37952200000000003</v>
          </cell>
          <cell r="CW87">
            <v>0.37952200000000003</v>
          </cell>
          <cell r="CX87">
            <v>0.37952200000000003</v>
          </cell>
          <cell r="CY87">
            <v>0.37952200000000003</v>
          </cell>
          <cell r="CZ87">
            <v>0.37952200000000003</v>
          </cell>
          <cell r="DA87">
            <v>0.37952200000000003</v>
          </cell>
          <cell r="DB87">
            <v>0.37952200000000003</v>
          </cell>
          <cell r="DC87">
            <v>0.37952200000000003</v>
          </cell>
          <cell r="DD87">
            <v>0.37952200000000003</v>
          </cell>
          <cell r="DE87">
            <v>0.37952200000000003</v>
          </cell>
          <cell r="DF87">
            <v>0.37952200000000003</v>
          </cell>
          <cell r="DG87">
            <v>0.37952200000000003</v>
          </cell>
          <cell r="DH87">
            <v>0.37952200000000003</v>
          </cell>
          <cell r="DI87">
            <v>0.37952200000000003</v>
          </cell>
          <cell r="DJ87">
            <v>0.37952200000000003</v>
          </cell>
          <cell r="DK87">
            <v>0.37952200000000003</v>
          </cell>
          <cell r="DL87">
            <v>0.37952200000000003</v>
          </cell>
          <cell r="DM87">
            <v>0.37952200000000003</v>
          </cell>
          <cell r="DN87">
            <v>0.37952200000000003</v>
          </cell>
          <cell r="DO87">
            <v>0.37952200000000003</v>
          </cell>
          <cell r="DP87">
            <v>0.37952200000000003</v>
          </cell>
          <cell r="DQ87">
            <v>0.37952200000000003</v>
          </cell>
          <cell r="DR87">
            <v>0.37952200000000003</v>
          </cell>
          <cell r="DS87">
            <v>0.37952200000000003</v>
          </cell>
          <cell r="DT87">
            <v>0.37952200000000003</v>
          </cell>
          <cell r="DU87">
            <v>0.37952200000000003</v>
          </cell>
          <cell r="DV87">
            <v>0.37952200000000003</v>
          </cell>
          <cell r="DW87">
            <v>0.37952200000000003</v>
          </cell>
          <cell r="DX87">
            <v>0.37952200000000003</v>
          </cell>
          <cell r="DY87">
            <v>0.37952200000000003</v>
          </cell>
          <cell r="DZ87">
            <v>0.37952200000000003</v>
          </cell>
          <cell r="EA87">
            <v>0.37952200000000003</v>
          </cell>
          <cell r="EB87">
            <v>0.37952200000000003</v>
          </cell>
          <cell r="EC87">
            <v>0.37952200000000003</v>
          </cell>
          <cell r="ED87">
            <v>0.37952200000000003</v>
          </cell>
          <cell r="EE87">
            <v>0.37952200000000003</v>
          </cell>
          <cell r="EF87">
            <v>0.37952200000000003</v>
          </cell>
          <cell r="EG87">
            <v>0.37952200000000003</v>
          </cell>
          <cell r="EH87">
            <v>0.37952200000000003</v>
          </cell>
          <cell r="EI87">
            <v>0.37952200000000003</v>
          </cell>
          <cell r="EJ87">
            <v>0.37952200000000003</v>
          </cell>
          <cell r="EK87">
            <v>0.37952200000000003</v>
          </cell>
          <cell r="EL87">
            <v>0.37952200000000003</v>
          </cell>
          <cell r="EM87">
            <v>0.37952200000000003</v>
          </cell>
          <cell r="EN87">
            <v>0.37952200000000003</v>
          </cell>
          <cell r="EO87">
            <v>0.37952200000000003</v>
          </cell>
          <cell r="EP87">
            <v>0.37952200000000003</v>
          </cell>
          <cell r="EQ87">
            <v>0.37952200000000003</v>
          </cell>
          <cell r="ER87">
            <v>0.37952200000000003</v>
          </cell>
          <cell r="ES87">
            <v>0.37952200000000003</v>
          </cell>
          <cell r="ET87">
            <v>0.37952200000000003</v>
          </cell>
          <cell r="EU87">
            <v>0.37952200000000003</v>
          </cell>
          <cell r="EV87">
            <v>0.37952200000000003</v>
          </cell>
          <cell r="EW87">
            <v>0.37952200000000003</v>
          </cell>
          <cell r="EX87">
            <v>0.37952200000000003</v>
          </cell>
          <cell r="EY87">
            <v>0.37952200000000003</v>
          </cell>
          <cell r="EZ87">
            <v>0.37952200000000003</v>
          </cell>
          <cell r="FA87">
            <v>0.37952200000000003</v>
          </cell>
          <cell r="FB87">
            <v>0.37952200000000003</v>
          </cell>
          <cell r="FC87">
            <v>0.37952200000000003</v>
          </cell>
          <cell r="FD87">
            <v>0.37952200000000003</v>
          </cell>
        </row>
        <row r="88">
          <cell r="A88">
            <v>0.37952200000000003</v>
          </cell>
          <cell r="B88">
            <v>0.37952200000000003</v>
          </cell>
          <cell r="C88">
            <v>0.37952200000000003</v>
          </cell>
          <cell r="D88">
            <v>0.37952200000000003</v>
          </cell>
          <cell r="E88">
            <v>0.37952200000000003</v>
          </cell>
          <cell r="F88">
            <v>0.37952200000000003</v>
          </cell>
          <cell r="G88">
            <v>0.37952200000000003</v>
          </cell>
          <cell r="H88">
            <v>0.37952200000000003</v>
          </cell>
          <cell r="I88">
            <v>0.37952200000000003</v>
          </cell>
          <cell r="J88">
            <v>0.37952200000000003</v>
          </cell>
          <cell r="K88">
            <v>0.37952200000000003</v>
          </cell>
          <cell r="L88">
            <v>0.37952200000000003</v>
          </cell>
          <cell r="M88">
            <v>0.37952200000000003</v>
          </cell>
          <cell r="N88">
            <v>0.37952200000000003</v>
          </cell>
          <cell r="O88">
            <v>0.37952200000000003</v>
          </cell>
          <cell r="P88">
            <v>0.37952200000000003</v>
          </cell>
          <cell r="Q88">
            <v>0.37952200000000003</v>
          </cell>
          <cell r="R88">
            <v>0.37952200000000003</v>
          </cell>
          <cell r="S88">
            <v>0.37952200000000003</v>
          </cell>
          <cell r="T88">
            <v>0.37952200000000003</v>
          </cell>
          <cell r="U88">
            <v>0.37952200000000003</v>
          </cell>
          <cell r="V88">
            <v>0.37952200000000003</v>
          </cell>
          <cell r="W88">
            <v>0.37952200000000003</v>
          </cell>
          <cell r="X88">
            <v>0.37952200000000003</v>
          </cell>
          <cell r="Y88">
            <v>0.37952200000000003</v>
          </cell>
          <cell r="Z88">
            <v>0.37952200000000003</v>
          </cell>
          <cell r="AA88">
            <v>0.37952200000000003</v>
          </cell>
          <cell r="AB88">
            <v>0.37952200000000003</v>
          </cell>
          <cell r="AC88">
            <v>0.37952200000000003</v>
          </cell>
          <cell r="AD88">
            <v>0.37952200000000003</v>
          </cell>
          <cell r="AE88">
            <v>0.37952200000000003</v>
          </cell>
          <cell r="AF88">
            <v>0.37952200000000003</v>
          </cell>
          <cell r="AG88">
            <v>0.37952200000000003</v>
          </cell>
          <cell r="AH88">
            <v>0.37952200000000003</v>
          </cell>
          <cell r="AI88">
            <v>0.37952200000000003</v>
          </cell>
          <cell r="AJ88">
            <v>0.37952200000000003</v>
          </cell>
          <cell r="AK88">
            <v>0.37952200000000003</v>
          </cell>
          <cell r="AL88">
            <v>0.37952200000000003</v>
          </cell>
          <cell r="AM88">
            <v>0.37952200000000003</v>
          </cell>
          <cell r="AN88">
            <v>0.37952200000000003</v>
          </cell>
          <cell r="AO88">
            <v>0.37952200000000003</v>
          </cell>
          <cell r="AP88">
            <v>0.37952200000000003</v>
          </cell>
          <cell r="AQ88">
            <v>0.37952200000000003</v>
          </cell>
          <cell r="AR88">
            <v>0.37952200000000003</v>
          </cell>
          <cell r="AS88">
            <v>0.37952200000000003</v>
          </cell>
          <cell r="AT88">
            <v>0.37952200000000003</v>
          </cell>
          <cell r="AU88">
            <v>0.37952200000000003</v>
          </cell>
          <cell r="AV88">
            <v>0.37952200000000003</v>
          </cell>
          <cell r="AW88">
            <v>0.37952200000000003</v>
          </cell>
          <cell r="AX88">
            <v>0.37952200000000003</v>
          </cell>
          <cell r="AY88">
            <v>0.37952200000000003</v>
          </cell>
          <cell r="AZ88">
            <v>0.37952200000000003</v>
          </cell>
          <cell r="BA88">
            <v>0.37952200000000003</v>
          </cell>
          <cell r="BB88">
            <v>0.37952200000000003</v>
          </cell>
          <cell r="BC88">
            <v>0.37952200000000003</v>
          </cell>
          <cell r="BD88">
            <v>0.37952200000000003</v>
          </cell>
          <cell r="BE88">
            <v>0.37952200000000003</v>
          </cell>
          <cell r="BF88">
            <v>0.37952200000000003</v>
          </cell>
          <cell r="BG88">
            <v>0.37952200000000003</v>
          </cell>
          <cell r="BH88">
            <v>0.37952200000000003</v>
          </cell>
          <cell r="BI88">
            <v>0.37952200000000003</v>
          </cell>
          <cell r="BJ88">
            <v>0.37952200000000003</v>
          </cell>
          <cell r="BK88">
            <v>0.37952200000000003</v>
          </cell>
          <cell r="BL88">
            <v>0.37952200000000003</v>
          </cell>
          <cell r="BM88">
            <v>0.37952200000000003</v>
          </cell>
          <cell r="BN88">
            <v>0.37952200000000003</v>
          </cell>
          <cell r="BO88">
            <v>0.37952200000000003</v>
          </cell>
          <cell r="BP88">
            <v>0.37952200000000003</v>
          </cell>
          <cell r="BQ88">
            <v>0.37952200000000003</v>
          </cell>
          <cell r="BR88">
            <v>0.37952200000000003</v>
          </cell>
          <cell r="BS88">
            <v>0.37952200000000003</v>
          </cell>
          <cell r="BT88">
            <v>0.37952200000000003</v>
          </cell>
          <cell r="BU88">
            <v>0.37952200000000003</v>
          </cell>
          <cell r="BV88">
            <v>0.37952200000000003</v>
          </cell>
          <cell r="BW88">
            <v>0.37952200000000003</v>
          </cell>
          <cell r="BX88">
            <v>0.37952200000000003</v>
          </cell>
          <cell r="BY88">
            <v>0.37952200000000003</v>
          </cell>
          <cell r="BZ88">
            <v>0.37952200000000003</v>
          </cell>
          <cell r="CA88">
            <v>0.37952200000000003</v>
          </cell>
          <cell r="CB88">
            <v>0.37952200000000003</v>
          </cell>
          <cell r="CC88">
            <v>0.37952200000000003</v>
          </cell>
          <cell r="CD88">
            <v>0.37952200000000003</v>
          </cell>
          <cell r="CE88">
            <v>0.37952200000000003</v>
          </cell>
          <cell r="CF88">
            <v>0.37952200000000003</v>
          </cell>
          <cell r="CG88">
            <v>0.37952200000000003</v>
          </cell>
          <cell r="CH88">
            <v>0.37952200000000003</v>
          </cell>
          <cell r="CI88">
            <v>0.37952200000000003</v>
          </cell>
          <cell r="CJ88">
            <v>0.37952200000000003</v>
          </cell>
          <cell r="CK88">
            <v>0.37952200000000003</v>
          </cell>
          <cell r="CL88">
            <v>0.37952200000000003</v>
          </cell>
          <cell r="CM88">
            <v>0.37952200000000003</v>
          </cell>
          <cell r="CN88">
            <v>0.37952200000000003</v>
          </cell>
          <cell r="CO88">
            <v>0.37952200000000003</v>
          </cell>
          <cell r="CP88">
            <v>0.37952200000000003</v>
          </cell>
          <cell r="CQ88">
            <v>0.37952200000000003</v>
          </cell>
          <cell r="CR88">
            <v>0.37952200000000003</v>
          </cell>
          <cell r="CS88">
            <v>0.37952200000000003</v>
          </cell>
          <cell r="CT88">
            <v>0.37952200000000003</v>
          </cell>
          <cell r="CU88">
            <v>0.37952200000000003</v>
          </cell>
          <cell r="CV88">
            <v>0.37952200000000003</v>
          </cell>
          <cell r="CW88">
            <v>0.37952200000000003</v>
          </cell>
          <cell r="CX88">
            <v>0.37952200000000003</v>
          </cell>
          <cell r="CY88">
            <v>0.37952200000000003</v>
          </cell>
          <cell r="CZ88">
            <v>0.37952200000000003</v>
          </cell>
          <cell r="DA88">
            <v>0.37952200000000003</v>
          </cell>
          <cell r="DB88">
            <v>0.37952200000000003</v>
          </cell>
          <cell r="DC88">
            <v>0.37952200000000003</v>
          </cell>
          <cell r="DD88">
            <v>0.37952200000000003</v>
          </cell>
          <cell r="DE88">
            <v>0.37952200000000003</v>
          </cell>
          <cell r="DF88">
            <v>0.37952200000000003</v>
          </cell>
          <cell r="DG88">
            <v>0.37952200000000003</v>
          </cell>
          <cell r="DH88">
            <v>0.37952200000000003</v>
          </cell>
          <cell r="DI88">
            <v>0.37952200000000003</v>
          </cell>
          <cell r="DJ88">
            <v>0.37952200000000003</v>
          </cell>
          <cell r="DK88">
            <v>0.37952200000000003</v>
          </cell>
          <cell r="DL88">
            <v>0.37952200000000003</v>
          </cell>
          <cell r="DM88">
            <v>0.37952200000000003</v>
          </cell>
          <cell r="DN88">
            <v>0.37952200000000003</v>
          </cell>
          <cell r="DO88">
            <v>0.37952200000000003</v>
          </cell>
          <cell r="DP88">
            <v>0.37952200000000003</v>
          </cell>
          <cell r="DQ88">
            <v>0.37952200000000003</v>
          </cell>
          <cell r="DR88">
            <v>0.37952200000000003</v>
          </cell>
          <cell r="DS88">
            <v>0.37952200000000003</v>
          </cell>
          <cell r="DT88">
            <v>0.37952200000000003</v>
          </cell>
          <cell r="DU88">
            <v>0.37952200000000003</v>
          </cell>
          <cell r="DV88">
            <v>0.37952200000000003</v>
          </cell>
          <cell r="DW88">
            <v>0.37952200000000003</v>
          </cell>
          <cell r="DX88">
            <v>0.37952200000000003</v>
          </cell>
          <cell r="DY88">
            <v>0.37952200000000003</v>
          </cell>
          <cell r="DZ88">
            <v>0.37952200000000003</v>
          </cell>
          <cell r="EA88">
            <v>0.37952200000000003</v>
          </cell>
          <cell r="EB88">
            <v>0.37952200000000003</v>
          </cell>
          <cell r="EC88">
            <v>0.37952200000000003</v>
          </cell>
          <cell r="ED88">
            <v>0.37952200000000003</v>
          </cell>
          <cell r="EE88">
            <v>0.37952200000000003</v>
          </cell>
          <cell r="EF88">
            <v>0.37952200000000003</v>
          </cell>
          <cell r="EG88">
            <v>0.37952200000000003</v>
          </cell>
          <cell r="EH88">
            <v>0.37952200000000003</v>
          </cell>
          <cell r="EI88">
            <v>0.37952200000000003</v>
          </cell>
          <cell r="EJ88">
            <v>0.37952200000000003</v>
          </cell>
          <cell r="EK88">
            <v>0.37952200000000003</v>
          </cell>
          <cell r="EL88">
            <v>0.37952200000000003</v>
          </cell>
          <cell r="EM88">
            <v>0.37952200000000003</v>
          </cell>
          <cell r="EN88">
            <v>0.37952200000000003</v>
          </cell>
          <cell r="EO88">
            <v>0.37952200000000003</v>
          </cell>
          <cell r="EP88">
            <v>0.37952200000000003</v>
          </cell>
          <cell r="EQ88">
            <v>0.37952200000000003</v>
          </cell>
          <cell r="ER88">
            <v>0.37952200000000003</v>
          </cell>
          <cell r="ES88">
            <v>0.37952200000000003</v>
          </cell>
          <cell r="ET88">
            <v>0.37952200000000003</v>
          </cell>
          <cell r="EU88">
            <v>0.37952200000000003</v>
          </cell>
          <cell r="EV88">
            <v>0.37952200000000003</v>
          </cell>
          <cell r="EW88">
            <v>0.37952200000000003</v>
          </cell>
          <cell r="EX88">
            <v>0.37952200000000003</v>
          </cell>
          <cell r="EY88">
            <v>0.37952200000000003</v>
          </cell>
          <cell r="EZ88">
            <v>0.37952200000000003</v>
          </cell>
          <cell r="FA88">
            <v>0.37952200000000003</v>
          </cell>
          <cell r="FB88">
            <v>0.37952200000000003</v>
          </cell>
          <cell r="FC88">
            <v>0.37952200000000003</v>
          </cell>
          <cell r="FD88">
            <v>0.37952200000000003</v>
          </cell>
        </row>
        <row r="89">
          <cell r="A89">
            <v>0.37952200000000003</v>
          </cell>
          <cell r="B89">
            <v>0.37952200000000003</v>
          </cell>
          <cell r="C89">
            <v>0.37952200000000003</v>
          </cell>
          <cell r="D89">
            <v>0.37952200000000003</v>
          </cell>
          <cell r="E89">
            <v>0.37952200000000003</v>
          </cell>
          <cell r="F89">
            <v>0.37952200000000003</v>
          </cell>
          <cell r="G89">
            <v>0.37952200000000003</v>
          </cell>
          <cell r="H89">
            <v>0.37952200000000003</v>
          </cell>
          <cell r="I89">
            <v>0.37952200000000003</v>
          </cell>
          <cell r="J89">
            <v>0.37952200000000003</v>
          </cell>
          <cell r="K89">
            <v>0.37952200000000003</v>
          </cell>
          <cell r="L89">
            <v>0.37952200000000003</v>
          </cell>
          <cell r="M89">
            <v>0.37952200000000003</v>
          </cell>
          <cell r="N89">
            <v>0.37952200000000003</v>
          </cell>
          <cell r="O89">
            <v>0.37952200000000003</v>
          </cell>
          <cell r="P89">
            <v>0.37952200000000003</v>
          </cell>
          <cell r="Q89">
            <v>0.37952200000000003</v>
          </cell>
          <cell r="R89">
            <v>0.37952200000000003</v>
          </cell>
          <cell r="S89">
            <v>0.37952200000000003</v>
          </cell>
          <cell r="T89">
            <v>0.37952200000000003</v>
          </cell>
          <cell r="U89">
            <v>0.37952200000000003</v>
          </cell>
          <cell r="V89">
            <v>0.37952200000000003</v>
          </cell>
          <cell r="W89">
            <v>0.37952200000000003</v>
          </cell>
          <cell r="X89">
            <v>0.37952200000000003</v>
          </cell>
          <cell r="Y89">
            <v>0.37952200000000003</v>
          </cell>
          <cell r="Z89">
            <v>0.37952200000000003</v>
          </cell>
          <cell r="AA89">
            <v>0.37952200000000003</v>
          </cell>
          <cell r="AB89">
            <v>0.37952200000000003</v>
          </cell>
          <cell r="AC89">
            <v>0.37952200000000003</v>
          </cell>
          <cell r="AD89">
            <v>0.37952200000000003</v>
          </cell>
          <cell r="AE89">
            <v>0.37952200000000003</v>
          </cell>
          <cell r="AF89">
            <v>0.37952200000000003</v>
          </cell>
          <cell r="AG89">
            <v>0.37952200000000003</v>
          </cell>
          <cell r="AH89">
            <v>0.37952200000000003</v>
          </cell>
          <cell r="AI89">
            <v>0.37952200000000003</v>
          </cell>
          <cell r="AJ89">
            <v>0.37952200000000003</v>
          </cell>
          <cell r="AK89">
            <v>0.37952200000000003</v>
          </cell>
          <cell r="AL89">
            <v>0.37952200000000003</v>
          </cell>
          <cell r="AM89">
            <v>0.37952200000000003</v>
          </cell>
          <cell r="AN89">
            <v>0.37952200000000003</v>
          </cell>
          <cell r="AO89">
            <v>0.37952200000000003</v>
          </cell>
          <cell r="AP89">
            <v>0.37952200000000003</v>
          </cell>
          <cell r="AQ89">
            <v>0.37952200000000003</v>
          </cell>
          <cell r="AR89">
            <v>0.37952200000000003</v>
          </cell>
          <cell r="AS89">
            <v>0.37952200000000003</v>
          </cell>
          <cell r="AT89">
            <v>0.37952200000000003</v>
          </cell>
          <cell r="AU89">
            <v>0.37952200000000003</v>
          </cell>
          <cell r="AV89">
            <v>0.37952200000000003</v>
          </cell>
          <cell r="AW89">
            <v>0.37952200000000003</v>
          </cell>
          <cell r="AX89">
            <v>0.37952200000000003</v>
          </cell>
          <cell r="AY89">
            <v>0.37952200000000003</v>
          </cell>
          <cell r="AZ89">
            <v>0.37952200000000003</v>
          </cell>
          <cell r="BA89">
            <v>0.37952200000000003</v>
          </cell>
          <cell r="BB89">
            <v>0.37952200000000003</v>
          </cell>
          <cell r="BC89">
            <v>0.37952200000000003</v>
          </cell>
          <cell r="BD89">
            <v>0.37952200000000003</v>
          </cell>
          <cell r="BE89">
            <v>0.37952200000000003</v>
          </cell>
          <cell r="BF89">
            <v>0.37952200000000003</v>
          </cell>
          <cell r="BG89">
            <v>0.37952200000000003</v>
          </cell>
          <cell r="BH89">
            <v>0.37952200000000003</v>
          </cell>
          <cell r="BI89">
            <v>0.37952200000000003</v>
          </cell>
          <cell r="BJ89">
            <v>0.37952200000000003</v>
          </cell>
          <cell r="BK89">
            <v>0.37952200000000003</v>
          </cell>
          <cell r="BL89">
            <v>0.37952200000000003</v>
          </cell>
          <cell r="BM89">
            <v>0.37952200000000003</v>
          </cell>
          <cell r="BN89">
            <v>0.37952200000000003</v>
          </cell>
          <cell r="BO89">
            <v>0.37952200000000003</v>
          </cell>
          <cell r="BP89">
            <v>0.37952200000000003</v>
          </cell>
          <cell r="BQ89">
            <v>0.37952200000000003</v>
          </cell>
          <cell r="BR89">
            <v>0.37952200000000003</v>
          </cell>
          <cell r="BS89">
            <v>0.37952200000000003</v>
          </cell>
          <cell r="BT89">
            <v>0.37952200000000003</v>
          </cell>
          <cell r="BU89">
            <v>0.37952200000000003</v>
          </cell>
          <cell r="BV89">
            <v>0.37952200000000003</v>
          </cell>
          <cell r="BW89">
            <v>0.37952200000000003</v>
          </cell>
          <cell r="BX89">
            <v>0.37952200000000003</v>
          </cell>
          <cell r="BY89">
            <v>0.37952200000000003</v>
          </cell>
          <cell r="BZ89">
            <v>0.37952200000000003</v>
          </cell>
          <cell r="CA89">
            <v>0.37952200000000003</v>
          </cell>
          <cell r="CB89">
            <v>0.37952200000000003</v>
          </cell>
          <cell r="CC89">
            <v>0.37952200000000003</v>
          </cell>
          <cell r="CD89">
            <v>0.37952200000000003</v>
          </cell>
          <cell r="CE89">
            <v>0.37952200000000003</v>
          </cell>
          <cell r="CF89">
            <v>0.37952200000000003</v>
          </cell>
          <cell r="CG89">
            <v>0.37952200000000003</v>
          </cell>
          <cell r="CH89">
            <v>0.37952200000000003</v>
          </cell>
          <cell r="CI89">
            <v>0.37952200000000003</v>
          </cell>
          <cell r="CJ89">
            <v>0.37952200000000003</v>
          </cell>
          <cell r="CK89">
            <v>0.37952200000000003</v>
          </cell>
          <cell r="CL89">
            <v>0.37952200000000003</v>
          </cell>
          <cell r="CM89">
            <v>0.37952200000000003</v>
          </cell>
          <cell r="CN89">
            <v>0.37952200000000003</v>
          </cell>
          <cell r="CO89">
            <v>0.37952200000000003</v>
          </cell>
          <cell r="CP89">
            <v>0.37952200000000003</v>
          </cell>
          <cell r="CQ89">
            <v>0.37952200000000003</v>
          </cell>
          <cell r="CR89">
            <v>0.37952200000000003</v>
          </cell>
          <cell r="CS89">
            <v>0.37952200000000003</v>
          </cell>
          <cell r="CT89">
            <v>0.37952200000000003</v>
          </cell>
          <cell r="CU89">
            <v>0.37952200000000003</v>
          </cell>
          <cell r="CV89">
            <v>0.37952200000000003</v>
          </cell>
          <cell r="CW89">
            <v>0.37952200000000003</v>
          </cell>
          <cell r="CX89">
            <v>0.37952200000000003</v>
          </cell>
          <cell r="CY89">
            <v>0.37952200000000003</v>
          </cell>
          <cell r="CZ89">
            <v>0.37952200000000003</v>
          </cell>
          <cell r="DA89">
            <v>0.37952200000000003</v>
          </cell>
          <cell r="DB89">
            <v>0.37952200000000003</v>
          </cell>
          <cell r="DC89">
            <v>0.37952200000000003</v>
          </cell>
          <cell r="DD89">
            <v>0.37952200000000003</v>
          </cell>
          <cell r="DE89">
            <v>0.37952200000000003</v>
          </cell>
          <cell r="DF89">
            <v>0.37952200000000003</v>
          </cell>
          <cell r="DG89">
            <v>0.37952200000000003</v>
          </cell>
          <cell r="DH89">
            <v>0.37952200000000003</v>
          </cell>
          <cell r="DI89">
            <v>0.37952200000000003</v>
          </cell>
          <cell r="DJ89">
            <v>0.37952200000000003</v>
          </cell>
          <cell r="DK89">
            <v>0.37952200000000003</v>
          </cell>
          <cell r="DL89">
            <v>0.37952200000000003</v>
          </cell>
          <cell r="DM89">
            <v>0.37952200000000003</v>
          </cell>
          <cell r="DN89">
            <v>0.37952200000000003</v>
          </cell>
          <cell r="DO89">
            <v>0.37952200000000003</v>
          </cell>
          <cell r="DP89">
            <v>0.37952200000000003</v>
          </cell>
          <cell r="DQ89">
            <v>0.37952200000000003</v>
          </cell>
          <cell r="DR89">
            <v>0.37952200000000003</v>
          </cell>
          <cell r="DS89">
            <v>0.37952200000000003</v>
          </cell>
          <cell r="DT89">
            <v>0.37952200000000003</v>
          </cell>
          <cell r="DU89">
            <v>0.37952200000000003</v>
          </cell>
          <cell r="DV89">
            <v>0.37952200000000003</v>
          </cell>
          <cell r="DW89">
            <v>0.37952200000000003</v>
          </cell>
          <cell r="DX89">
            <v>0.37952200000000003</v>
          </cell>
          <cell r="DY89">
            <v>0.37952200000000003</v>
          </cell>
          <cell r="DZ89">
            <v>0.37952200000000003</v>
          </cell>
          <cell r="EA89">
            <v>0.37952200000000003</v>
          </cell>
          <cell r="EB89">
            <v>0.37952200000000003</v>
          </cell>
          <cell r="EC89">
            <v>0.37952200000000003</v>
          </cell>
          <cell r="ED89">
            <v>0.37952200000000003</v>
          </cell>
          <cell r="EE89">
            <v>0.37952200000000003</v>
          </cell>
          <cell r="EF89">
            <v>0.37952200000000003</v>
          </cell>
          <cell r="EG89">
            <v>0.37952200000000003</v>
          </cell>
          <cell r="EH89">
            <v>0.37952200000000003</v>
          </cell>
          <cell r="EI89">
            <v>0.37952200000000003</v>
          </cell>
          <cell r="EJ89">
            <v>0.37952200000000003</v>
          </cell>
          <cell r="EK89">
            <v>0.37952200000000003</v>
          </cell>
          <cell r="EL89">
            <v>0.37952200000000003</v>
          </cell>
          <cell r="EM89">
            <v>0.37952200000000003</v>
          </cell>
          <cell r="EN89">
            <v>0.37952200000000003</v>
          </cell>
          <cell r="EO89">
            <v>0.37952200000000003</v>
          </cell>
          <cell r="EP89">
            <v>0.37952200000000003</v>
          </cell>
          <cell r="EQ89">
            <v>0.37952200000000003</v>
          </cell>
          <cell r="ER89">
            <v>0.37952200000000003</v>
          </cell>
          <cell r="ES89">
            <v>0.37952200000000003</v>
          </cell>
          <cell r="ET89">
            <v>0.37952200000000003</v>
          </cell>
          <cell r="EU89">
            <v>0.37952200000000003</v>
          </cell>
          <cell r="EV89">
            <v>0.37952200000000003</v>
          </cell>
          <cell r="EW89">
            <v>0.37952200000000003</v>
          </cell>
          <cell r="EX89">
            <v>0.37952200000000003</v>
          </cell>
          <cell r="EY89">
            <v>0.37952200000000003</v>
          </cell>
          <cell r="EZ89">
            <v>0.37952200000000003</v>
          </cell>
          <cell r="FA89">
            <v>0.37952200000000003</v>
          </cell>
          <cell r="FB89">
            <v>0.37952200000000003</v>
          </cell>
          <cell r="FC89">
            <v>0.37952200000000003</v>
          </cell>
          <cell r="FD89">
            <v>0.37952200000000003</v>
          </cell>
        </row>
        <row r="90">
          <cell r="A90">
            <v>0.37952200000000003</v>
          </cell>
          <cell r="B90">
            <v>0.37952200000000003</v>
          </cell>
          <cell r="C90">
            <v>0.37952200000000003</v>
          </cell>
          <cell r="D90">
            <v>0.37952200000000003</v>
          </cell>
          <cell r="E90">
            <v>0.37952200000000003</v>
          </cell>
          <cell r="F90">
            <v>0.37952200000000003</v>
          </cell>
          <cell r="G90">
            <v>0.37952200000000003</v>
          </cell>
          <cell r="H90">
            <v>0.37952200000000003</v>
          </cell>
          <cell r="I90">
            <v>0.37952200000000003</v>
          </cell>
          <cell r="J90">
            <v>0.37952200000000003</v>
          </cell>
          <cell r="K90">
            <v>0.37952200000000003</v>
          </cell>
          <cell r="L90">
            <v>0.37952200000000003</v>
          </cell>
          <cell r="M90">
            <v>0.37952200000000003</v>
          </cell>
          <cell r="N90">
            <v>0.37952200000000003</v>
          </cell>
          <cell r="O90">
            <v>0.37952200000000003</v>
          </cell>
          <cell r="P90">
            <v>0.37952200000000003</v>
          </cell>
          <cell r="Q90">
            <v>0.37952200000000003</v>
          </cell>
          <cell r="R90">
            <v>0.37952200000000003</v>
          </cell>
          <cell r="S90">
            <v>0.37952200000000003</v>
          </cell>
          <cell r="T90">
            <v>0.37952200000000003</v>
          </cell>
          <cell r="U90">
            <v>0.37952200000000003</v>
          </cell>
          <cell r="V90">
            <v>0.37952200000000003</v>
          </cell>
          <cell r="W90">
            <v>0.37952200000000003</v>
          </cell>
          <cell r="X90">
            <v>0.37952200000000003</v>
          </cell>
          <cell r="Y90">
            <v>0.37952200000000003</v>
          </cell>
          <cell r="Z90">
            <v>0.37952200000000003</v>
          </cell>
          <cell r="AA90">
            <v>0.37952200000000003</v>
          </cell>
          <cell r="AB90">
            <v>0.37952200000000003</v>
          </cell>
          <cell r="AC90">
            <v>0.37952200000000003</v>
          </cell>
          <cell r="AD90">
            <v>0.37952200000000003</v>
          </cell>
          <cell r="AE90">
            <v>0.37952200000000003</v>
          </cell>
          <cell r="AF90">
            <v>0.37952200000000003</v>
          </cell>
          <cell r="AG90">
            <v>0.37952200000000003</v>
          </cell>
          <cell r="AH90">
            <v>0.37952200000000003</v>
          </cell>
          <cell r="AI90">
            <v>0.37952200000000003</v>
          </cell>
          <cell r="AJ90">
            <v>0.37952200000000003</v>
          </cell>
          <cell r="AK90">
            <v>0.37952200000000003</v>
          </cell>
          <cell r="AL90">
            <v>0.37952200000000003</v>
          </cell>
          <cell r="AM90">
            <v>0.37952200000000003</v>
          </cell>
          <cell r="AN90">
            <v>0.37952200000000003</v>
          </cell>
          <cell r="AO90">
            <v>0.37952200000000003</v>
          </cell>
          <cell r="AP90">
            <v>0.37952200000000003</v>
          </cell>
          <cell r="AQ90">
            <v>0.37952200000000003</v>
          </cell>
          <cell r="AR90">
            <v>0.37952200000000003</v>
          </cell>
          <cell r="AS90">
            <v>0.37952200000000003</v>
          </cell>
          <cell r="AT90">
            <v>0.37952200000000003</v>
          </cell>
          <cell r="AU90">
            <v>0.37952200000000003</v>
          </cell>
          <cell r="AV90">
            <v>0.37952200000000003</v>
          </cell>
          <cell r="AW90">
            <v>0.37952200000000003</v>
          </cell>
          <cell r="AX90">
            <v>0.37952200000000003</v>
          </cell>
          <cell r="AY90">
            <v>0.37952200000000003</v>
          </cell>
          <cell r="AZ90">
            <v>0.37952200000000003</v>
          </cell>
          <cell r="BA90">
            <v>0.37952200000000003</v>
          </cell>
          <cell r="BB90">
            <v>0.37952200000000003</v>
          </cell>
          <cell r="BC90">
            <v>0.37952200000000003</v>
          </cell>
          <cell r="BD90">
            <v>0.37952200000000003</v>
          </cell>
          <cell r="BE90">
            <v>0.37952200000000003</v>
          </cell>
          <cell r="BF90">
            <v>0.37952200000000003</v>
          </cell>
          <cell r="BG90">
            <v>0.37952200000000003</v>
          </cell>
          <cell r="BH90">
            <v>0.37952200000000003</v>
          </cell>
          <cell r="BI90">
            <v>0.37952200000000003</v>
          </cell>
          <cell r="BJ90">
            <v>0.37952200000000003</v>
          </cell>
          <cell r="BK90">
            <v>0.37952200000000003</v>
          </cell>
          <cell r="BL90">
            <v>0.37952200000000003</v>
          </cell>
          <cell r="BM90">
            <v>0.37952200000000003</v>
          </cell>
          <cell r="BN90">
            <v>0.37952200000000003</v>
          </cell>
          <cell r="BO90">
            <v>0.37952200000000003</v>
          </cell>
          <cell r="BP90">
            <v>0.37952200000000003</v>
          </cell>
          <cell r="BQ90">
            <v>0.37952200000000003</v>
          </cell>
          <cell r="BR90">
            <v>0.37952200000000003</v>
          </cell>
          <cell r="BS90">
            <v>0.37952200000000003</v>
          </cell>
          <cell r="BT90">
            <v>0.37952200000000003</v>
          </cell>
          <cell r="BU90">
            <v>0.37952200000000003</v>
          </cell>
          <cell r="BV90">
            <v>0.37952200000000003</v>
          </cell>
          <cell r="BW90">
            <v>0.37952200000000003</v>
          </cell>
          <cell r="BX90">
            <v>0.37952200000000003</v>
          </cell>
          <cell r="BY90">
            <v>0.37952200000000003</v>
          </cell>
          <cell r="BZ90">
            <v>0.37952200000000003</v>
          </cell>
          <cell r="CA90">
            <v>0.37952200000000003</v>
          </cell>
          <cell r="CB90">
            <v>0.37952200000000003</v>
          </cell>
          <cell r="CC90">
            <v>0.37952200000000003</v>
          </cell>
          <cell r="CD90">
            <v>0.37952200000000003</v>
          </cell>
          <cell r="CE90">
            <v>0.37952200000000003</v>
          </cell>
          <cell r="CF90">
            <v>0.37952200000000003</v>
          </cell>
          <cell r="CG90">
            <v>0.37952200000000003</v>
          </cell>
          <cell r="CH90">
            <v>0.37952200000000003</v>
          </cell>
          <cell r="CI90">
            <v>0.37952200000000003</v>
          </cell>
          <cell r="CJ90">
            <v>0.37952200000000003</v>
          </cell>
          <cell r="CK90">
            <v>0.37952200000000003</v>
          </cell>
          <cell r="CL90">
            <v>0.37952200000000003</v>
          </cell>
          <cell r="CM90">
            <v>0.37952200000000003</v>
          </cell>
          <cell r="CN90">
            <v>0.37952200000000003</v>
          </cell>
          <cell r="CO90">
            <v>0.37952200000000003</v>
          </cell>
          <cell r="CP90">
            <v>0.37952200000000003</v>
          </cell>
          <cell r="CQ90">
            <v>0.37952200000000003</v>
          </cell>
          <cell r="CR90">
            <v>0.37952200000000003</v>
          </cell>
          <cell r="CS90">
            <v>0.37952200000000003</v>
          </cell>
          <cell r="CT90">
            <v>0.37952200000000003</v>
          </cell>
          <cell r="CU90">
            <v>0.37952200000000003</v>
          </cell>
          <cell r="CV90">
            <v>0.37952200000000003</v>
          </cell>
          <cell r="CW90">
            <v>0.37952200000000003</v>
          </cell>
          <cell r="CX90">
            <v>0.37952200000000003</v>
          </cell>
          <cell r="CY90">
            <v>0.37952200000000003</v>
          </cell>
          <cell r="CZ90">
            <v>0.37952200000000003</v>
          </cell>
          <cell r="DA90">
            <v>0.37952200000000003</v>
          </cell>
          <cell r="DB90">
            <v>0.37952200000000003</v>
          </cell>
          <cell r="DC90">
            <v>0.37952200000000003</v>
          </cell>
          <cell r="DD90">
            <v>0.37952200000000003</v>
          </cell>
          <cell r="DE90">
            <v>0.37952200000000003</v>
          </cell>
          <cell r="DF90">
            <v>0.37952200000000003</v>
          </cell>
          <cell r="DG90">
            <v>0.37952200000000003</v>
          </cell>
          <cell r="DH90">
            <v>0.37952200000000003</v>
          </cell>
          <cell r="DI90">
            <v>0.37952200000000003</v>
          </cell>
          <cell r="DJ90">
            <v>0.37952200000000003</v>
          </cell>
          <cell r="DK90">
            <v>0.37952200000000003</v>
          </cell>
          <cell r="DL90">
            <v>0.37952200000000003</v>
          </cell>
          <cell r="DM90">
            <v>0.37952200000000003</v>
          </cell>
          <cell r="DN90">
            <v>0.37952200000000003</v>
          </cell>
          <cell r="DO90">
            <v>0.37952200000000003</v>
          </cell>
          <cell r="DP90">
            <v>0.37952200000000003</v>
          </cell>
          <cell r="DQ90">
            <v>0.37952200000000003</v>
          </cell>
          <cell r="DR90">
            <v>0.37952200000000003</v>
          </cell>
          <cell r="DS90">
            <v>0.37952200000000003</v>
          </cell>
          <cell r="DT90">
            <v>0.37952200000000003</v>
          </cell>
          <cell r="DU90">
            <v>0.37952200000000003</v>
          </cell>
          <cell r="DV90">
            <v>0.37952200000000003</v>
          </cell>
          <cell r="DW90">
            <v>0.37952200000000003</v>
          </cell>
          <cell r="DX90">
            <v>0.37952200000000003</v>
          </cell>
          <cell r="DY90">
            <v>0.37952200000000003</v>
          </cell>
          <cell r="DZ90">
            <v>0.37952200000000003</v>
          </cell>
          <cell r="EA90">
            <v>0.37952200000000003</v>
          </cell>
          <cell r="EB90">
            <v>0.37952200000000003</v>
          </cell>
          <cell r="EC90">
            <v>0.37952200000000003</v>
          </cell>
          <cell r="ED90">
            <v>0.37952200000000003</v>
          </cell>
          <cell r="EE90">
            <v>0.37952200000000003</v>
          </cell>
          <cell r="EF90">
            <v>0.37952200000000003</v>
          </cell>
          <cell r="EG90">
            <v>0.37952200000000003</v>
          </cell>
          <cell r="EH90">
            <v>0.37952200000000003</v>
          </cell>
          <cell r="EI90">
            <v>0.37952200000000003</v>
          </cell>
          <cell r="EJ90">
            <v>0.37952200000000003</v>
          </cell>
          <cell r="EK90">
            <v>0.37952200000000003</v>
          </cell>
          <cell r="EL90">
            <v>0.37952200000000003</v>
          </cell>
          <cell r="EM90">
            <v>0.37952200000000003</v>
          </cell>
          <cell r="EN90">
            <v>0.37952200000000003</v>
          </cell>
          <cell r="EO90">
            <v>0.37952200000000003</v>
          </cell>
          <cell r="EP90">
            <v>0.37952200000000003</v>
          </cell>
          <cell r="EQ90">
            <v>0.37952200000000003</v>
          </cell>
          <cell r="ER90">
            <v>0.37952200000000003</v>
          </cell>
          <cell r="ES90">
            <v>0.37952200000000003</v>
          </cell>
          <cell r="ET90">
            <v>0.37952200000000003</v>
          </cell>
          <cell r="EU90">
            <v>0.37952200000000003</v>
          </cell>
          <cell r="EV90">
            <v>0.37952200000000003</v>
          </cell>
          <cell r="EW90">
            <v>0.37952200000000003</v>
          </cell>
          <cell r="EX90">
            <v>0.37952200000000003</v>
          </cell>
          <cell r="EY90">
            <v>0.37952200000000003</v>
          </cell>
          <cell r="EZ90">
            <v>0.37952200000000003</v>
          </cell>
          <cell r="FA90">
            <v>0.37952200000000003</v>
          </cell>
          <cell r="FB90">
            <v>0.37952200000000003</v>
          </cell>
          <cell r="FC90">
            <v>0.37952200000000003</v>
          </cell>
          <cell r="FD90">
            <v>0.37952200000000003</v>
          </cell>
        </row>
        <row r="91">
          <cell r="A91">
            <v>0.37952200000000003</v>
          </cell>
          <cell r="B91">
            <v>0.37952200000000003</v>
          </cell>
          <cell r="C91">
            <v>0.37952200000000003</v>
          </cell>
          <cell r="D91">
            <v>0.37952200000000003</v>
          </cell>
          <cell r="E91">
            <v>0.37952200000000003</v>
          </cell>
          <cell r="F91">
            <v>0.37952200000000003</v>
          </cell>
          <cell r="G91">
            <v>0.37952200000000003</v>
          </cell>
          <cell r="H91">
            <v>0.37952200000000003</v>
          </cell>
          <cell r="I91">
            <v>0.37952200000000003</v>
          </cell>
          <cell r="J91">
            <v>0.37952200000000003</v>
          </cell>
          <cell r="K91">
            <v>0.37952200000000003</v>
          </cell>
          <cell r="L91">
            <v>0.37952200000000003</v>
          </cell>
          <cell r="M91">
            <v>0.37952200000000003</v>
          </cell>
          <cell r="N91">
            <v>0.37952200000000003</v>
          </cell>
          <cell r="O91">
            <v>0.37952200000000003</v>
          </cell>
          <cell r="P91">
            <v>0.37952200000000003</v>
          </cell>
          <cell r="Q91">
            <v>0.37952200000000003</v>
          </cell>
          <cell r="R91">
            <v>0.37952200000000003</v>
          </cell>
          <cell r="S91">
            <v>0.37952200000000003</v>
          </cell>
          <cell r="T91">
            <v>0.37952200000000003</v>
          </cell>
          <cell r="U91">
            <v>0.37952200000000003</v>
          </cell>
          <cell r="V91">
            <v>0.37952200000000003</v>
          </cell>
          <cell r="W91">
            <v>0.37952200000000003</v>
          </cell>
          <cell r="X91">
            <v>0.37952200000000003</v>
          </cell>
          <cell r="Y91">
            <v>0.37952200000000003</v>
          </cell>
          <cell r="Z91">
            <v>0.37952200000000003</v>
          </cell>
          <cell r="AA91">
            <v>0.37952200000000003</v>
          </cell>
          <cell r="AB91">
            <v>0.37952200000000003</v>
          </cell>
          <cell r="AC91">
            <v>0.37952200000000003</v>
          </cell>
          <cell r="AD91">
            <v>0.37952200000000003</v>
          </cell>
          <cell r="AE91">
            <v>0.37952200000000003</v>
          </cell>
          <cell r="AF91">
            <v>0.37952200000000003</v>
          </cell>
          <cell r="AG91">
            <v>0.37952200000000003</v>
          </cell>
          <cell r="AH91">
            <v>0.37952200000000003</v>
          </cell>
          <cell r="AI91">
            <v>0.37952200000000003</v>
          </cell>
          <cell r="AJ91">
            <v>0.37952200000000003</v>
          </cell>
          <cell r="AK91">
            <v>0.37952200000000003</v>
          </cell>
          <cell r="AL91">
            <v>0.37952200000000003</v>
          </cell>
          <cell r="AM91">
            <v>0.37952200000000003</v>
          </cell>
          <cell r="AN91">
            <v>0.37952200000000003</v>
          </cell>
          <cell r="AO91">
            <v>0.37952200000000003</v>
          </cell>
          <cell r="AP91">
            <v>0.37952200000000003</v>
          </cell>
          <cell r="AQ91">
            <v>0.37952200000000003</v>
          </cell>
          <cell r="AR91">
            <v>0.37952200000000003</v>
          </cell>
          <cell r="AS91">
            <v>0.37952200000000003</v>
          </cell>
          <cell r="AT91">
            <v>0.37952200000000003</v>
          </cell>
          <cell r="AU91">
            <v>0.37952200000000003</v>
          </cell>
          <cell r="AV91">
            <v>0.37952200000000003</v>
          </cell>
          <cell r="AW91">
            <v>0.37952200000000003</v>
          </cell>
          <cell r="AX91">
            <v>0.37952200000000003</v>
          </cell>
          <cell r="AY91">
            <v>0.37952200000000003</v>
          </cell>
          <cell r="AZ91">
            <v>0.37952200000000003</v>
          </cell>
          <cell r="BA91">
            <v>0.37952200000000003</v>
          </cell>
          <cell r="BB91">
            <v>0.37952200000000003</v>
          </cell>
          <cell r="BC91">
            <v>0.37952200000000003</v>
          </cell>
          <cell r="BD91">
            <v>0.37952200000000003</v>
          </cell>
          <cell r="BE91">
            <v>0.37952200000000003</v>
          </cell>
          <cell r="BF91">
            <v>0.37952200000000003</v>
          </cell>
          <cell r="BG91">
            <v>0.37952200000000003</v>
          </cell>
          <cell r="BH91">
            <v>0.37952200000000003</v>
          </cell>
          <cell r="BI91">
            <v>0.37952200000000003</v>
          </cell>
          <cell r="BJ91">
            <v>0.37952200000000003</v>
          </cell>
          <cell r="BK91">
            <v>0.37952200000000003</v>
          </cell>
          <cell r="BL91">
            <v>0.37952200000000003</v>
          </cell>
          <cell r="BM91">
            <v>0.37952200000000003</v>
          </cell>
          <cell r="BN91">
            <v>0.37952200000000003</v>
          </cell>
          <cell r="BO91">
            <v>0.37952200000000003</v>
          </cell>
          <cell r="BP91">
            <v>0.37952200000000003</v>
          </cell>
          <cell r="BQ91">
            <v>0.37952200000000003</v>
          </cell>
          <cell r="BR91">
            <v>0.37952200000000003</v>
          </cell>
          <cell r="BS91">
            <v>0.37952200000000003</v>
          </cell>
          <cell r="BT91">
            <v>0.37952200000000003</v>
          </cell>
          <cell r="BU91">
            <v>0.37952200000000003</v>
          </cell>
          <cell r="BV91">
            <v>0.37952200000000003</v>
          </cell>
          <cell r="BW91">
            <v>0.37952200000000003</v>
          </cell>
          <cell r="BX91">
            <v>0.37952200000000003</v>
          </cell>
          <cell r="BY91">
            <v>0.37952200000000003</v>
          </cell>
          <cell r="BZ91">
            <v>0.37952200000000003</v>
          </cell>
          <cell r="CA91">
            <v>0.37952200000000003</v>
          </cell>
          <cell r="CB91">
            <v>0.37952200000000003</v>
          </cell>
          <cell r="CC91">
            <v>0.37952200000000003</v>
          </cell>
          <cell r="CD91">
            <v>0.37952200000000003</v>
          </cell>
          <cell r="CE91">
            <v>0.37952200000000003</v>
          </cell>
          <cell r="CF91">
            <v>0.37952200000000003</v>
          </cell>
          <cell r="CG91">
            <v>0.37952200000000003</v>
          </cell>
          <cell r="CH91">
            <v>0.37952200000000003</v>
          </cell>
          <cell r="CI91">
            <v>0.37952200000000003</v>
          </cell>
          <cell r="CJ91">
            <v>0.37952200000000003</v>
          </cell>
          <cell r="CK91">
            <v>0.37952200000000003</v>
          </cell>
          <cell r="CL91">
            <v>0.37952200000000003</v>
          </cell>
          <cell r="CM91">
            <v>0.37952200000000003</v>
          </cell>
          <cell r="CN91">
            <v>0.37952200000000003</v>
          </cell>
          <cell r="CO91">
            <v>0.37952200000000003</v>
          </cell>
          <cell r="CP91">
            <v>0.37952200000000003</v>
          </cell>
          <cell r="CQ91">
            <v>0.37952200000000003</v>
          </cell>
          <cell r="CR91">
            <v>0.37952200000000003</v>
          </cell>
          <cell r="CS91">
            <v>0.37952200000000003</v>
          </cell>
          <cell r="CT91">
            <v>0.37952200000000003</v>
          </cell>
          <cell r="CU91">
            <v>0.37952200000000003</v>
          </cell>
          <cell r="CV91">
            <v>0.37952200000000003</v>
          </cell>
          <cell r="CW91">
            <v>0.37952200000000003</v>
          </cell>
          <cell r="CX91">
            <v>0.37952200000000003</v>
          </cell>
          <cell r="CY91">
            <v>0.37952200000000003</v>
          </cell>
          <cell r="CZ91">
            <v>0.37952200000000003</v>
          </cell>
          <cell r="DA91">
            <v>0.37952200000000003</v>
          </cell>
          <cell r="DB91">
            <v>0.37952200000000003</v>
          </cell>
          <cell r="DC91">
            <v>0.37952200000000003</v>
          </cell>
          <cell r="DD91">
            <v>0.37952200000000003</v>
          </cell>
          <cell r="DE91">
            <v>0.37952200000000003</v>
          </cell>
          <cell r="DF91">
            <v>0.37952200000000003</v>
          </cell>
          <cell r="DG91">
            <v>0.37952200000000003</v>
          </cell>
          <cell r="DH91">
            <v>0.37952200000000003</v>
          </cell>
          <cell r="DI91">
            <v>0.37952200000000003</v>
          </cell>
          <cell r="DJ91">
            <v>0.37952200000000003</v>
          </cell>
          <cell r="DK91">
            <v>0.37952200000000003</v>
          </cell>
          <cell r="DL91">
            <v>0.37952200000000003</v>
          </cell>
          <cell r="DM91">
            <v>0.37952200000000003</v>
          </cell>
          <cell r="DN91">
            <v>0.37952200000000003</v>
          </cell>
          <cell r="DO91">
            <v>0.37952200000000003</v>
          </cell>
          <cell r="DP91">
            <v>0.37952200000000003</v>
          </cell>
          <cell r="DQ91">
            <v>0.37952200000000003</v>
          </cell>
          <cell r="DR91">
            <v>0.37952200000000003</v>
          </cell>
          <cell r="DS91">
            <v>0.37952200000000003</v>
          </cell>
          <cell r="DT91">
            <v>0.37952200000000003</v>
          </cell>
          <cell r="DU91">
            <v>0.37952200000000003</v>
          </cell>
          <cell r="DV91">
            <v>0.37952200000000003</v>
          </cell>
          <cell r="DW91">
            <v>0.37952200000000003</v>
          </cell>
          <cell r="DX91">
            <v>0.37952200000000003</v>
          </cell>
          <cell r="DY91">
            <v>0.37952200000000003</v>
          </cell>
          <cell r="DZ91">
            <v>0.37952200000000003</v>
          </cell>
          <cell r="EA91">
            <v>0.37952200000000003</v>
          </cell>
          <cell r="EB91">
            <v>0.37952200000000003</v>
          </cell>
          <cell r="EC91">
            <v>0.37952200000000003</v>
          </cell>
          <cell r="ED91">
            <v>0.37952200000000003</v>
          </cell>
          <cell r="EE91">
            <v>0.37952200000000003</v>
          </cell>
          <cell r="EF91">
            <v>0.37952200000000003</v>
          </cell>
          <cell r="EG91">
            <v>0.37952200000000003</v>
          </cell>
          <cell r="EH91">
            <v>0.37952200000000003</v>
          </cell>
          <cell r="EI91">
            <v>0.37952200000000003</v>
          </cell>
          <cell r="EJ91">
            <v>0.37952200000000003</v>
          </cell>
          <cell r="EK91">
            <v>0.37952200000000003</v>
          </cell>
          <cell r="EL91">
            <v>0.37952200000000003</v>
          </cell>
          <cell r="EM91">
            <v>0.37952200000000003</v>
          </cell>
          <cell r="EN91">
            <v>0.37952200000000003</v>
          </cell>
          <cell r="EO91">
            <v>0.37952200000000003</v>
          </cell>
          <cell r="EP91">
            <v>0.37952200000000003</v>
          </cell>
          <cell r="EQ91">
            <v>0.37952200000000003</v>
          </cell>
          <cell r="ER91">
            <v>0.37952200000000003</v>
          </cell>
          <cell r="ES91">
            <v>0.37952200000000003</v>
          </cell>
          <cell r="ET91">
            <v>0.37952200000000003</v>
          </cell>
          <cell r="EU91">
            <v>0.37952200000000003</v>
          </cell>
          <cell r="EV91">
            <v>0.37952200000000003</v>
          </cell>
          <cell r="EW91">
            <v>0.37952200000000003</v>
          </cell>
          <cell r="EX91">
            <v>0.37952200000000003</v>
          </cell>
          <cell r="EY91">
            <v>0.37952200000000003</v>
          </cell>
          <cell r="EZ91">
            <v>0.37952200000000003</v>
          </cell>
          <cell r="FA91">
            <v>0.37952200000000003</v>
          </cell>
          <cell r="FB91">
            <v>0.37952200000000003</v>
          </cell>
          <cell r="FC91">
            <v>0.37952200000000003</v>
          </cell>
          <cell r="FD91">
            <v>0.37952200000000003</v>
          </cell>
        </row>
        <row r="92">
          <cell r="A92">
            <v>0.37952200000000003</v>
          </cell>
          <cell r="B92">
            <v>0.37952200000000003</v>
          </cell>
          <cell r="C92">
            <v>0.37952200000000003</v>
          </cell>
          <cell r="D92">
            <v>0.37952200000000003</v>
          </cell>
          <cell r="E92">
            <v>0.37952200000000003</v>
          </cell>
          <cell r="F92">
            <v>0.37952200000000003</v>
          </cell>
          <cell r="G92">
            <v>0.37952200000000003</v>
          </cell>
          <cell r="H92">
            <v>0.37952200000000003</v>
          </cell>
          <cell r="I92">
            <v>0.37952200000000003</v>
          </cell>
          <cell r="J92">
            <v>0.37952200000000003</v>
          </cell>
          <cell r="K92">
            <v>0.37952200000000003</v>
          </cell>
          <cell r="L92">
            <v>0.37952200000000003</v>
          </cell>
          <cell r="M92">
            <v>0.37952200000000003</v>
          </cell>
          <cell r="N92">
            <v>0.37952200000000003</v>
          </cell>
          <cell r="O92">
            <v>0.37952200000000003</v>
          </cell>
          <cell r="P92">
            <v>0.37952200000000003</v>
          </cell>
          <cell r="Q92">
            <v>0.37952200000000003</v>
          </cell>
          <cell r="R92">
            <v>0.37952200000000003</v>
          </cell>
          <cell r="S92">
            <v>0.37952200000000003</v>
          </cell>
          <cell r="T92">
            <v>0.37952200000000003</v>
          </cell>
          <cell r="U92">
            <v>0.37952200000000003</v>
          </cell>
          <cell r="V92">
            <v>0.37952200000000003</v>
          </cell>
          <cell r="W92">
            <v>0.37952200000000003</v>
          </cell>
          <cell r="X92">
            <v>0.37952200000000003</v>
          </cell>
          <cell r="Y92">
            <v>0.37952200000000003</v>
          </cell>
          <cell r="Z92">
            <v>0.37952200000000003</v>
          </cell>
          <cell r="AA92">
            <v>0.37952200000000003</v>
          </cell>
          <cell r="AB92">
            <v>0.37952200000000003</v>
          </cell>
          <cell r="AC92">
            <v>0.37952200000000003</v>
          </cell>
          <cell r="AD92">
            <v>0.37952200000000003</v>
          </cell>
          <cell r="AE92">
            <v>0.37952200000000003</v>
          </cell>
          <cell r="AF92">
            <v>0.37952200000000003</v>
          </cell>
          <cell r="AG92">
            <v>0.37952200000000003</v>
          </cell>
          <cell r="AH92">
            <v>0.37952200000000003</v>
          </cell>
          <cell r="AI92">
            <v>0.37952200000000003</v>
          </cell>
          <cell r="AJ92">
            <v>0.37952200000000003</v>
          </cell>
          <cell r="AK92">
            <v>0.37952200000000003</v>
          </cell>
          <cell r="AL92">
            <v>0.37952200000000003</v>
          </cell>
          <cell r="AM92">
            <v>0.37952200000000003</v>
          </cell>
          <cell r="AN92">
            <v>0.37952200000000003</v>
          </cell>
          <cell r="AO92">
            <v>0.37952200000000003</v>
          </cell>
          <cell r="AP92">
            <v>0.37952200000000003</v>
          </cell>
          <cell r="AQ92">
            <v>0.37952200000000003</v>
          </cell>
          <cell r="AR92">
            <v>0.37952200000000003</v>
          </cell>
          <cell r="AS92">
            <v>0.37952200000000003</v>
          </cell>
          <cell r="AT92">
            <v>0.37952200000000003</v>
          </cell>
          <cell r="AU92">
            <v>0.37952200000000003</v>
          </cell>
          <cell r="AV92">
            <v>0.37952200000000003</v>
          </cell>
          <cell r="AW92">
            <v>0.37952200000000003</v>
          </cell>
          <cell r="AX92">
            <v>0.37952200000000003</v>
          </cell>
          <cell r="AY92">
            <v>0.37952200000000003</v>
          </cell>
          <cell r="AZ92">
            <v>0.37952200000000003</v>
          </cell>
          <cell r="BA92">
            <v>0.37952200000000003</v>
          </cell>
          <cell r="BB92">
            <v>0.37952200000000003</v>
          </cell>
          <cell r="BC92">
            <v>0.37952200000000003</v>
          </cell>
          <cell r="BD92">
            <v>0.37952200000000003</v>
          </cell>
          <cell r="BE92">
            <v>0.37952200000000003</v>
          </cell>
          <cell r="BF92">
            <v>0.37952200000000003</v>
          </cell>
          <cell r="BG92">
            <v>0.37952200000000003</v>
          </cell>
          <cell r="BH92">
            <v>0.37952200000000003</v>
          </cell>
          <cell r="BI92">
            <v>0.37952200000000003</v>
          </cell>
          <cell r="BJ92">
            <v>0.37952200000000003</v>
          </cell>
          <cell r="BK92">
            <v>0.37952200000000003</v>
          </cell>
          <cell r="BL92">
            <v>0.37952200000000003</v>
          </cell>
          <cell r="BM92">
            <v>0.37952200000000003</v>
          </cell>
          <cell r="BN92">
            <v>0.37952200000000003</v>
          </cell>
          <cell r="BO92">
            <v>0.37952200000000003</v>
          </cell>
          <cell r="BP92">
            <v>0.37952200000000003</v>
          </cell>
          <cell r="BQ92">
            <v>0.37952200000000003</v>
          </cell>
          <cell r="BR92">
            <v>0.37952200000000003</v>
          </cell>
          <cell r="BS92">
            <v>0.37952200000000003</v>
          </cell>
          <cell r="BT92">
            <v>0.37952200000000003</v>
          </cell>
          <cell r="BU92">
            <v>0.37952200000000003</v>
          </cell>
          <cell r="BV92">
            <v>0.37952200000000003</v>
          </cell>
          <cell r="BW92">
            <v>0.37952200000000003</v>
          </cell>
          <cell r="BX92">
            <v>0.37952200000000003</v>
          </cell>
          <cell r="BY92">
            <v>0.37952200000000003</v>
          </cell>
          <cell r="BZ92">
            <v>0.37952200000000003</v>
          </cell>
          <cell r="CA92">
            <v>0.37952200000000003</v>
          </cell>
          <cell r="CB92">
            <v>0.37952200000000003</v>
          </cell>
          <cell r="CC92">
            <v>0.37952200000000003</v>
          </cell>
          <cell r="CD92">
            <v>0.37952200000000003</v>
          </cell>
          <cell r="CE92">
            <v>0.37952200000000003</v>
          </cell>
          <cell r="CF92">
            <v>0.37952200000000003</v>
          </cell>
          <cell r="CG92">
            <v>0.37952200000000003</v>
          </cell>
          <cell r="CH92">
            <v>0.37952200000000003</v>
          </cell>
          <cell r="CI92">
            <v>0.37952200000000003</v>
          </cell>
          <cell r="CJ92">
            <v>0.37952200000000003</v>
          </cell>
          <cell r="CK92">
            <v>0.37952200000000003</v>
          </cell>
          <cell r="CL92">
            <v>0.37952200000000003</v>
          </cell>
          <cell r="CM92">
            <v>0.37952200000000003</v>
          </cell>
          <cell r="CN92">
            <v>0.37952200000000003</v>
          </cell>
          <cell r="CO92">
            <v>0.37952200000000003</v>
          </cell>
          <cell r="CP92">
            <v>0.37952200000000003</v>
          </cell>
          <cell r="CQ92">
            <v>0.37952200000000003</v>
          </cell>
          <cell r="CR92">
            <v>0.37952200000000003</v>
          </cell>
          <cell r="CS92">
            <v>0.37952200000000003</v>
          </cell>
          <cell r="CT92">
            <v>0.37952200000000003</v>
          </cell>
          <cell r="CU92">
            <v>0.37952200000000003</v>
          </cell>
          <cell r="CV92">
            <v>0.37952200000000003</v>
          </cell>
          <cell r="CW92">
            <v>0.37952200000000003</v>
          </cell>
          <cell r="CX92">
            <v>0.37952200000000003</v>
          </cell>
          <cell r="CY92">
            <v>0.37952200000000003</v>
          </cell>
          <cell r="CZ92">
            <v>0.37952200000000003</v>
          </cell>
          <cell r="DA92">
            <v>0.37952200000000003</v>
          </cell>
          <cell r="DB92">
            <v>0.37952200000000003</v>
          </cell>
          <cell r="DC92">
            <v>0.37952200000000003</v>
          </cell>
          <cell r="DD92">
            <v>0.37952200000000003</v>
          </cell>
          <cell r="DE92">
            <v>0.37952200000000003</v>
          </cell>
          <cell r="DF92">
            <v>0.37952200000000003</v>
          </cell>
          <cell r="DG92">
            <v>0.37952200000000003</v>
          </cell>
          <cell r="DH92">
            <v>0.37952200000000003</v>
          </cell>
          <cell r="DI92">
            <v>0.37952200000000003</v>
          </cell>
          <cell r="DJ92">
            <v>0.37952200000000003</v>
          </cell>
          <cell r="DK92">
            <v>0.37952200000000003</v>
          </cell>
          <cell r="DL92">
            <v>0.37952200000000003</v>
          </cell>
          <cell r="DM92">
            <v>0.37952200000000003</v>
          </cell>
          <cell r="DN92">
            <v>0.37952200000000003</v>
          </cell>
          <cell r="DO92">
            <v>0.37952200000000003</v>
          </cell>
          <cell r="DP92">
            <v>0.37952200000000003</v>
          </cell>
          <cell r="DQ92">
            <v>0.37952200000000003</v>
          </cell>
          <cell r="DR92">
            <v>0.37952200000000003</v>
          </cell>
          <cell r="DS92">
            <v>0.37952200000000003</v>
          </cell>
          <cell r="DT92">
            <v>0.37952200000000003</v>
          </cell>
          <cell r="DU92">
            <v>0.37952200000000003</v>
          </cell>
          <cell r="DV92">
            <v>0.37952200000000003</v>
          </cell>
          <cell r="DW92">
            <v>0.37952200000000003</v>
          </cell>
          <cell r="DX92">
            <v>0.37952200000000003</v>
          </cell>
          <cell r="DY92">
            <v>0.37952200000000003</v>
          </cell>
          <cell r="DZ92">
            <v>0.37952200000000003</v>
          </cell>
          <cell r="EA92">
            <v>0.37952200000000003</v>
          </cell>
          <cell r="EB92">
            <v>0.37952200000000003</v>
          </cell>
          <cell r="EC92">
            <v>0.37952200000000003</v>
          </cell>
          <cell r="ED92">
            <v>0.37952200000000003</v>
          </cell>
          <cell r="EE92">
            <v>0.37952200000000003</v>
          </cell>
          <cell r="EF92">
            <v>0.37952200000000003</v>
          </cell>
          <cell r="EG92">
            <v>0.37952200000000003</v>
          </cell>
          <cell r="EH92">
            <v>0.37952200000000003</v>
          </cell>
          <cell r="EI92">
            <v>0.37952200000000003</v>
          </cell>
          <cell r="EJ92">
            <v>0.37952200000000003</v>
          </cell>
          <cell r="EK92">
            <v>0.37952200000000003</v>
          </cell>
          <cell r="EL92">
            <v>0.37952200000000003</v>
          </cell>
          <cell r="EM92">
            <v>0.37952200000000003</v>
          </cell>
          <cell r="EN92">
            <v>0.37952200000000003</v>
          </cell>
          <cell r="EO92">
            <v>0.37952200000000003</v>
          </cell>
          <cell r="EP92">
            <v>0.37952200000000003</v>
          </cell>
          <cell r="EQ92">
            <v>0.37952200000000003</v>
          </cell>
          <cell r="ER92">
            <v>0.37952200000000003</v>
          </cell>
          <cell r="ES92">
            <v>0.37952200000000003</v>
          </cell>
          <cell r="ET92">
            <v>0.37952200000000003</v>
          </cell>
          <cell r="EU92">
            <v>0.37952200000000003</v>
          </cell>
          <cell r="EV92">
            <v>0.37952200000000003</v>
          </cell>
          <cell r="EW92">
            <v>0.37952200000000003</v>
          </cell>
          <cell r="EX92">
            <v>0.37952200000000003</v>
          </cell>
          <cell r="EY92">
            <v>0.37952200000000003</v>
          </cell>
          <cell r="EZ92">
            <v>0.37952200000000003</v>
          </cell>
          <cell r="FA92">
            <v>0.37952200000000003</v>
          </cell>
          <cell r="FB92">
            <v>0.37952200000000003</v>
          </cell>
          <cell r="FC92">
            <v>0.37952200000000003</v>
          </cell>
          <cell r="FD92">
            <v>0.37952200000000003</v>
          </cell>
        </row>
        <row r="93">
          <cell r="A93">
            <v>0.37952200000000003</v>
          </cell>
          <cell r="B93">
            <v>0.37952200000000003</v>
          </cell>
          <cell r="C93">
            <v>0.37952200000000003</v>
          </cell>
          <cell r="D93">
            <v>0.37952200000000003</v>
          </cell>
          <cell r="E93">
            <v>0.37952200000000003</v>
          </cell>
          <cell r="F93">
            <v>0.37952200000000003</v>
          </cell>
          <cell r="G93">
            <v>0.37952200000000003</v>
          </cell>
          <cell r="H93">
            <v>0.37952200000000003</v>
          </cell>
          <cell r="I93">
            <v>0.37952200000000003</v>
          </cell>
          <cell r="J93">
            <v>0.37952200000000003</v>
          </cell>
          <cell r="K93">
            <v>0.37952200000000003</v>
          </cell>
          <cell r="L93">
            <v>0.37952200000000003</v>
          </cell>
          <cell r="M93">
            <v>0.37952200000000003</v>
          </cell>
          <cell r="N93">
            <v>0.37952200000000003</v>
          </cell>
          <cell r="O93">
            <v>0.37952200000000003</v>
          </cell>
          <cell r="P93">
            <v>0.37952200000000003</v>
          </cell>
          <cell r="Q93">
            <v>0.37952200000000003</v>
          </cell>
          <cell r="R93">
            <v>0.37952200000000003</v>
          </cell>
          <cell r="S93">
            <v>0.37952200000000003</v>
          </cell>
          <cell r="T93">
            <v>0.37952200000000003</v>
          </cell>
          <cell r="U93">
            <v>0.37952200000000003</v>
          </cell>
          <cell r="V93">
            <v>0.37952200000000003</v>
          </cell>
          <cell r="W93">
            <v>0.37952200000000003</v>
          </cell>
          <cell r="X93">
            <v>0.37952200000000003</v>
          </cell>
          <cell r="Y93">
            <v>0.37952200000000003</v>
          </cell>
          <cell r="Z93">
            <v>0.37952200000000003</v>
          </cell>
          <cell r="AA93">
            <v>0.37952200000000003</v>
          </cell>
          <cell r="AB93">
            <v>0.37952200000000003</v>
          </cell>
          <cell r="AC93">
            <v>0.37952200000000003</v>
          </cell>
          <cell r="AD93">
            <v>0.37952200000000003</v>
          </cell>
          <cell r="AE93">
            <v>0.37952200000000003</v>
          </cell>
          <cell r="AF93">
            <v>0.37952200000000003</v>
          </cell>
          <cell r="AG93">
            <v>0.37952200000000003</v>
          </cell>
          <cell r="AH93">
            <v>0.37952200000000003</v>
          </cell>
          <cell r="AI93">
            <v>0.37952200000000003</v>
          </cell>
          <cell r="AJ93">
            <v>0.37952200000000003</v>
          </cell>
          <cell r="AK93">
            <v>0.37952200000000003</v>
          </cell>
          <cell r="AL93">
            <v>0.37952200000000003</v>
          </cell>
          <cell r="AM93">
            <v>0.37952200000000003</v>
          </cell>
          <cell r="AN93">
            <v>0.37952200000000003</v>
          </cell>
          <cell r="AO93">
            <v>0.37952200000000003</v>
          </cell>
          <cell r="AP93">
            <v>0.37952200000000003</v>
          </cell>
          <cell r="AQ93">
            <v>0.37952200000000003</v>
          </cell>
          <cell r="AR93">
            <v>0.37952200000000003</v>
          </cell>
          <cell r="AS93">
            <v>0.37952200000000003</v>
          </cell>
          <cell r="AT93">
            <v>0.37952200000000003</v>
          </cell>
          <cell r="AU93">
            <v>0.37952200000000003</v>
          </cell>
          <cell r="AV93">
            <v>0.37952200000000003</v>
          </cell>
          <cell r="AW93">
            <v>0.37952200000000003</v>
          </cell>
          <cell r="AX93">
            <v>0.37952200000000003</v>
          </cell>
          <cell r="AY93">
            <v>0.37952200000000003</v>
          </cell>
          <cell r="AZ93">
            <v>0.37952200000000003</v>
          </cell>
          <cell r="BA93">
            <v>0.37952200000000003</v>
          </cell>
          <cell r="BB93">
            <v>0.37952200000000003</v>
          </cell>
          <cell r="BC93">
            <v>0.37952200000000003</v>
          </cell>
          <cell r="BD93">
            <v>0.37952200000000003</v>
          </cell>
          <cell r="BE93">
            <v>0.37952200000000003</v>
          </cell>
          <cell r="BF93">
            <v>0.37952200000000003</v>
          </cell>
          <cell r="BG93">
            <v>0.37952200000000003</v>
          </cell>
          <cell r="BH93">
            <v>0.37952200000000003</v>
          </cell>
          <cell r="BI93">
            <v>0.37952200000000003</v>
          </cell>
          <cell r="BJ93">
            <v>0.37952200000000003</v>
          </cell>
          <cell r="BK93">
            <v>0.37952200000000003</v>
          </cell>
          <cell r="BL93">
            <v>0.37952200000000003</v>
          </cell>
          <cell r="BM93">
            <v>0.37952200000000003</v>
          </cell>
          <cell r="BN93">
            <v>0.37952200000000003</v>
          </cell>
          <cell r="BO93">
            <v>0.37952200000000003</v>
          </cell>
          <cell r="BP93">
            <v>0.37952200000000003</v>
          </cell>
          <cell r="BQ93">
            <v>0.37952200000000003</v>
          </cell>
          <cell r="BR93">
            <v>0.37952200000000003</v>
          </cell>
          <cell r="BS93">
            <v>0.37952200000000003</v>
          </cell>
          <cell r="BT93">
            <v>0.37952200000000003</v>
          </cell>
          <cell r="BU93">
            <v>0.37952200000000003</v>
          </cell>
          <cell r="BV93">
            <v>0.37952200000000003</v>
          </cell>
          <cell r="BW93">
            <v>0.37952200000000003</v>
          </cell>
          <cell r="BX93">
            <v>0.37952200000000003</v>
          </cell>
          <cell r="BY93">
            <v>0.37952200000000003</v>
          </cell>
          <cell r="BZ93">
            <v>0.37952200000000003</v>
          </cell>
          <cell r="CA93">
            <v>0.37952200000000003</v>
          </cell>
          <cell r="CB93">
            <v>0.37952200000000003</v>
          </cell>
          <cell r="CC93">
            <v>0.37952200000000003</v>
          </cell>
          <cell r="CD93">
            <v>0.37952200000000003</v>
          </cell>
          <cell r="CE93">
            <v>0.37952200000000003</v>
          </cell>
          <cell r="CF93">
            <v>0.37952200000000003</v>
          </cell>
          <cell r="CG93">
            <v>0.37952200000000003</v>
          </cell>
          <cell r="CH93">
            <v>0.37952200000000003</v>
          </cell>
          <cell r="CI93">
            <v>0.37952200000000003</v>
          </cell>
          <cell r="CJ93">
            <v>0.37952200000000003</v>
          </cell>
          <cell r="CK93">
            <v>0.37952200000000003</v>
          </cell>
          <cell r="CL93">
            <v>0.37952200000000003</v>
          </cell>
          <cell r="CM93">
            <v>0.37952200000000003</v>
          </cell>
          <cell r="CN93">
            <v>0.37952200000000003</v>
          </cell>
          <cell r="CO93">
            <v>0.37952200000000003</v>
          </cell>
          <cell r="CP93">
            <v>0.37952200000000003</v>
          </cell>
          <cell r="CQ93">
            <v>0.37952200000000003</v>
          </cell>
          <cell r="CR93">
            <v>0.37952200000000003</v>
          </cell>
          <cell r="CS93">
            <v>0.37952200000000003</v>
          </cell>
          <cell r="CT93">
            <v>0.37952200000000003</v>
          </cell>
          <cell r="CU93">
            <v>0.37952200000000003</v>
          </cell>
          <cell r="CV93">
            <v>0.37952200000000003</v>
          </cell>
          <cell r="CW93">
            <v>0.37952200000000003</v>
          </cell>
          <cell r="CX93">
            <v>0.37952200000000003</v>
          </cell>
          <cell r="CY93">
            <v>0.37952200000000003</v>
          </cell>
          <cell r="CZ93">
            <v>0.37952200000000003</v>
          </cell>
          <cell r="DA93">
            <v>0.37952200000000003</v>
          </cell>
          <cell r="DB93">
            <v>0.37952200000000003</v>
          </cell>
          <cell r="DC93">
            <v>0.37952200000000003</v>
          </cell>
          <cell r="DD93">
            <v>0.37952200000000003</v>
          </cell>
          <cell r="DE93">
            <v>0.37952200000000003</v>
          </cell>
          <cell r="DF93">
            <v>0.37952200000000003</v>
          </cell>
          <cell r="DG93">
            <v>0.37952200000000003</v>
          </cell>
          <cell r="DH93">
            <v>0.37952200000000003</v>
          </cell>
          <cell r="DI93">
            <v>0.37952200000000003</v>
          </cell>
          <cell r="DJ93">
            <v>0.37952200000000003</v>
          </cell>
          <cell r="DK93">
            <v>0.37952200000000003</v>
          </cell>
          <cell r="DL93">
            <v>0.37952200000000003</v>
          </cell>
          <cell r="DM93">
            <v>0.37952200000000003</v>
          </cell>
          <cell r="DN93">
            <v>0.37952200000000003</v>
          </cell>
          <cell r="DO93">
            <v>0.37952200000000003</v>
          </cell>
          <cell r="DP93">
            <v>0.37952200000000003</v>
          </cell>
          <cell r="DQ93">
            <v>0.37952200000000003</v>
          </cell>
          <cell r="DR93">
            <v>0.37952200000000003</v>
          </cell>
          <cell r="DS93">
            <v>0.37952200000000003</v>
          </cell>
          <cell r="DT93">
            <v>0.37952200000000003</v>
          </cell>
          <cell r="DU93">
            <v>0.37952200000000003</v>
          </cell>
          <cell r="DV93">
            <v>0.37952200000000003</v>
          </cell>
          <cell r="DW93">
            <v>0.37952200000000003</v>
          </cell>
          <cell r="DX93">
            <v>0.37952200000000003</v>
          </cell>
          <cell r="DY93">
            <v>0.37952200000000003</v>
          </cell>
          <cell r="DZ93">
            <v>0.37952200000000003</v>
          </cell>
          <cell r="EA93">
            <v>0.37952200000000003</v>
          </cell>
          <cell r="EB93">
            <v>0.37952200000000003</v>
          </cell>
          <cell r="EC93">
            <v>0.37952200000000003</v>
          </cell>
          <cell r="ED93">
            <v>0.37952200000000003</v>
          </cell>
          <cell r="EE93">
            <v>0.37952200000000003</v>
          </cell>
          <cell r="EF93">
            <v>0.37952200000000003</v>
          </cell>
          <cell r="EG93">
            <v>0.37952200000000003</v>
          </cell>
          <cell r="EH93">
            <v>0.37952200000000003</v>
          </cell>
          <cell r="EI93">
            <v>0.37952200000000003</v>
          </cell>
          <cell r="EJ93">
            <v>0.37952200000000003</v>
          </cell>
          <cell r="EK93">
            <v>0.37952200000000003</v>
          </cell>
          <cell r="EL93">
            <v>0.37952200000000003</v>
          </cell>
          <cell r="EM93">
            <v>0.37952200000000003</v>
          </cell>
          <cell r="EN93">
            <v>0.37952200000000003</v>
          </cell>
          <cell r="EO93">
            <v>0.37952200000000003</v>
          </cell>
          <cell r="EP93">
            <v>0.37952200000000003</v>
          </cell>
          <cell r="EQ93">
            <v>0.37952200000000003</v>
          </cell>
          <cell r="ER93">
            <v>0.37952200000000003</v>
          </cell>
          <cell r="ES93">
            <v>0.37952200000000003</v>
          </cell>
          <cell r="ET93">
            <v>0.37952200000000003</v>
          </cell>
          <cell r="EU93">
            <v>0.37952200000000003</v>
          </cell>
          <cell r="EV93">
            <v>0.37952200000000003</v>
          </cell>
          <cell r="EW93">
            <v>0.37952200000000003</v>
          </cell>
          <cell r="EX93">
            <v>0.37952200000000003</v>
          </cell>
          <cell r="EY93">
            <v>0.37952200000000003</v>
          </cell>
          <cell r="EZ93">
            <v>0.37952200000000003</v>
          </cell>
          <cell r="FA93">
            <v>0.37952200000000003</v>
          </cell>
          <cell r="FB93">
            <v>0.37952200000000003</v>
          </cell>
          <cell r="FC93">
            <v>0.37952200000000003</v>
          </cell>
          <cell r="FD93">
            <v>0.37952200000000003</v>
          </cell>
        </row>
        <row r="94">
          <cell r="A94">
            <v>0.37952200000000003</v>
          </cell>
          <cell r="B94">
            <v>0.37952200000000003</v>
          </cell>
          <cell r="C94">
            <v>0.37952200000000003</v>
          </cell>
          <cell r="D94">
            <v>0.37952200000000003</v>
          </cell>
          <cell r="E94">
            <v>0.37952200000000003</v>
          </cell>
          <cell r="F94">
            <v>0.37952200000000003</v>
          </cell>
          <cell r="G94">
            <v>0.37952200000000003</v>
          </cell>
          <cell r="H94">
            <v>0.37952200000000003</v>
          </cell>
          <cell r="I94">
            <v>0.37952200000000003</v>
          </cell>
          <cell r="J94">
            <v>0.37952200000000003</v>
          </cell>
          <cell r="K94">
            <v>0.37952200000000003</v>
          </cell>
          <cell r="L94">
            <v>0.37952200000000003</v>
          </cell>
          <cell r="M94">
            <v>0.37952200000000003</v>
          </cell>
          <cell r="N94">
            <v>0.37952200000000003</v>
          </cell>
          <cell r="O94">
            <v>0.37952200000000003</v>
          </cell>
          <cell r="P94">
            <v>0.37952200000000003</v>
          </cell>
          <cell r="Q94">
            <v>0.37952200000000003</v>
          </cell>
          <cell r="R94">
            <v>0.37952200000000003</v>
          </cell>
          <cell r="S94">
            <v>0.37952200000000003</v>
          </cell>
          <cell r="T94">
            <v>0.37952200000000003</v>
          </cell>
          <cell r="U94">
            <v>0.37952200000000003</v>
          </cell>
          <cell r="V94">
            <v>0.37952200000000003</v>
          </cell>
          <cell r="W94">
            <v>0.37952200000000003</v>
          </cell>
          <cell r="X94">
            <v>0.37952200000000003</v>
          </cell>
          <cell r="Y94">
            <v>0.37952200000000003</v>
          </cell>
          <cell r="Z94">
            <v>0.37952200000000003</v>
          </cell>
          <cell r="AA94">
            <v>0.37952200000000003</v>
          </cell>
          <cell r="AB94">
            <v>0.37952200000000003</v>
          </cell>
          <cell r="AC94">
            <v>0.37952200000000003</v>
          </cell>
          <cell r="AD94">
            <v>0.37952200000000003</v>
          </cell>
          <cell r="AE94">
            <v>0.37952200000000003</v>
          </cell>
          <cell r="AF94">
            <v>0.37952200000000003</v>
          </cell>
          <cell r="AG94">
            <v>0.37952200000000003</v>
          </cell>
          <cell r="AH94">
            <v>0.37952200000000003</v>
          </cell>
          <cell r="AI94">
            <v>0.37952200000000003</v>
          </cell>
          <cell r="AJ94">
            <v>0.37952200000000003</v>
          </cell>
          <cell r="AK94">
            <v>0.37952200000000003</v>
          </cell>
          <cell r="AL94">
            <v>0.37952200000000003</v>
          </cell>
          <cell r="AM94">
            <v>0.37952200000000003</v>
          </cell>
          <cell r="AN94">
            <v>0.37952200000000003</v>
          </cell>
          <cell r="AO94">
            <v>0.37952200000000003</v>
          </cell>
          <cell r="AP94">
            <v>0.37952200000000003</v>
          </cell>
          <cell r="AQ94">
            <v>0.37952200000000003</v>
          </cell>
          <cell r="AR94">
            <v>0.37952200000000003</v>
          </cell>
          <cell r="AS94">
            <v>0.37952200000000003</v>
          </cell>
          <cell r="AT94">
            <v>0.37952200000000003</v>
          </cell>
          <cell r="AU94">
            <v>0.37952200000000003</v>
          </cell>
          <cell r="AV94">
            <v>0.37952200000000003</v>
          </cell>
          <cell r="AW94">
            <v>0.37952200000000003</v>
          </cell>
          <cell r="AX94">
            <v>0.37952200000000003</v>
          </cell>
          <cell r="AY94">
            <v>0.37952200000000003</v>
          </cell>
          <cell r="AZ94">
            <v>0.37952200000000003</v>
          </cell>
          <cell r="BA94">
            <v>0.37952200000000003</v>
          </cell>
          <cell r="BB94">
            <v>0.37952200000000003</v>
          </cell>
          <cell r="BC94">
            <v>0.37952200000000003</v>
          </cell>
          <cell r="BD94">
            <v>0.37952200000000003</v>
          </cell>
          <cell r="BE94">
            <v>0.37952200000000003</v>
          </cell>
          <cell r="BF94">
            <v>0.37952200000000003</v>
          </cell>
          <cell r="BG94">
            <v>0.37952200000000003</v>
          </cell>
          <cell r="BH94">
            <v>0.37952200000000003</v>
          </cell>
          <cell r="BI94">
            <v>0.37952200000000003</v>
          </cell>
          <cell r="BJ94">
            <v>0.37952200000000003</v>
          </cell>
          <cell r="BK94">
            <v>0.37952200000000003</v>
          </cell>
          <cell r="BL94">
            <v>0.37952200000000003</v>
          </cell>
          <cell r="BM94">
            <v>0.37952200000000003</v>
          </cell>
          <cell r="BN94">
            <v>0.37952200000000003</v>
          </cell>
          <cell r="BO94">
            <v>0.37952200000000003</v>
          </cell>
          <cell r="BP94">
            <v>0.37952200000000003</v>
          </cell>
          <cell r="BQ94">
            <v>0.37952200000000003</v>
          </cell>
          <cell r="BR94">
            <v>0.37952200000000003</v>
          </cell>
          <cell r="BS94">
            <v>0.37952200000000003</v>
          </cell>
          <cell r="BT94">
            <v>0.37952200000000003</v>
          </cell>
          <cell r="BU94">
            <v>0.37952200000000003</v>
          </cell>
          <cell r="BV94">
            <v>0.37952200000000003</v>
          </cell>
          <cell r="BW94">
            <v>0.37952200000000003</v>
          </cell>
          <cell r="BX94">
            <v>0.37952200000000003</v>
          </cell>
          <cell r="BY94">
            <v>0.37952200000000003</v>
          </cell>
          <cell r="BZ94">
            <v>0.37952200000000003</v>
          </cell>
          <cell r="CA94">
            <v>0.37952200000000003</v>
          </cell>
          <cell r="CB94">
            <v>0.37952200000000003</v>
          </cell>
          <cell r="CC94">
            <v>0.37952200000000003</v>
          </cell>
          <cell r="CD94">
            <v>0.37952200000000003</v>
          </cell>
          <cell r="CE94">
            <v>0.37952200000000003</v>
          </cell>
          <cell r="CF94">
            <v>0.37952200000000003</v>
          </cell>
          <cell r="CG94">
            <v>0.37952200000000003</v>
          </cell>
          <cell r="CH94">
            <v>0.37952200000000003</v>
          </cell>
          <cell r="CI94">
            <v>0.37952200000000003</v>
          </cell>
          <cell r="CJ94">
            <v>0.37952200000000003</v>
          </cell>
          <cell r="CK94">
            <v>0.37952200000000003</v>
          </cell>
          <cell r="CL94">
            <v>0.37952200000000003</v>
          </cell>
          <cell r="CM94">
            <v>0.37952200000000003</v>
          </cell>
          <cell r="CN94">
            <v>0.37952200000000003</v>
          </cell>
          <cell r="CO94">
            <v>0.37952200000000003</v>
          </cell>
          <cell r="CP94">
            <v>0.37952200000000003</v>
          </cell>
          <cell r="CQ94">
            <v>0.37952200000000003</v>
          </cell>
          <cell r="CR94">
            <v>0.37952200000000003</v>
          </cell>
          <cell r="CS94">
            <v>0.37952200000000003</v>
          </cell>
          <cell r="CT94">
            <v>0.37952200000000003</v>
          </cell>
          <cell r="CU94">
            <v>0.37952200000000003</v>
          </cell>
          <cell r="CV94">
            <v>0.37952200000000003</v>
          </cell>
          <cell r="CW94">
            <v>0.37952200000000003</v>
          </cell>
          <cell r="CX94">
            <v>0.37952200000000003</v>
          </cell>
          <cell r="CY94">
            <v>0.37952200000000003</v>
          </cell>
          <cell r="CZ94">
            <v>0.37952200000000003</v>
          </cell>
          <cell r="DA94">
            <v>0.37952200000000003</v>
          </cell>
          <cell r="DB94">
            <v>0.37952200000000003</v>
          </cell>
          <cell r="DC94">
            <v>0.37952200000000003</v>
          </cell>
          <cell r="DD94">
            <v>0.37952200000000003</v>
          </cell>
          <cell r="DE94">
            <v>0.37952200000000003</v>
          </cell>
          <cell r="DF94">
            <v>0.37952200000000003</v>
          </cell>
          <cell r="DG94">
            <v>0.37952200000000003</v>
          </cell>
          <cell r="DH94">
            <v>0.37952200000000003</v>
          </cell>
          <cell r="DI94">
            <v>0.37952200000000003</v>
          </cell>
          <cell r="DJ94">
            <v>0.37952200000000003</v>
          </cell>
          <cell r="DK94">
            <v>0.37952200000000003</v>
          </cell>
          <cell r="DL94">
            <v>0.37952200000000003</v>
          </cell>
          <cell r="DM94">
            <v>0.37952200000000003</v>
          </cell>
          <cell r="DN94">
            <v>0.37952200000000003</v>
          </cell>
          <cell r="DO94">
            <v>0.37952200000000003</v>
          </cell>
          <cell r="DP94">
            <v>0.37952200000000003</v>
          </cell>
          <cell r="DQ94">
            <v>0.37952200000000003</v>
          </cell>
          <cell r="DR94">
            <v>0.37952200000000003</v>
          </cell>
          <cell r="DS94">
            <v>0.37952200000000003</v>
          </cell>
          <cell r="DT94">
            <v>0.37952200000000003</v>
          </cell>
          <cell r="DU94">
            <v>0.37952200000000003</v>
          </cell>
          <cell r="DV94">
            <v>0.37952200000000003</v>
          </cell>
          <cell r="DW94">
            <v>0.37952200000000003</v>
          </cell>
          <cell r="DX94">
            <v>0.37952200000000003</v>
          </cell>
          <cell r="DY94">
            <v>0.37952200000000003</v>
          </cell>
          <cell r="DZ94">
            <v>0.37952200000000003</v>
          </cell>
          <cell r="EA94">
            <v>0.37952200000000003</v>
          </cell>
          <cell r="EB94">
            <v>0.37952200000000003</v>
          </cell>
          <cell r="EC94">
            <v>0.37952200000000003</v>
          </cell>
          <cell r="ED94">
            <v>0.37952200000000003</v>
          </cell>
          <cell r="EE94">
            <v>0.37952200000000003</v>
          </cell>
          <cell r="EF94">
            <v>0.37952200000000003</v>
          </cell>
          <cell r="EG94">
            <v>0.37952200000000003</v>
          </cell>
          <cell r="EH94">
            <v>0.37952200000000003</v>
          </cell>
          <cell r="EI94">
            <v>0.37952200000000003</v>
          </cell>
          <cell r="EJ94">
            <v>0.37952200000000003</v>
          </cell>
          <cell r="EK94">
            <v>0.37952200000000003</v>
          </cell>
          <cell r="EL94">
            <v>0.37952200000000003</v>
          </cell>
          <cell r="EM94">
            <v>0.37952200000000003</v>
          </cell>
          <cell r="EN94">
            <v>0.37952200000000003</v>
          </cell>
          <cell r="EO94">
            <v>0.37952200000000003</v>
          </cell>
          <cell r="EP94">
            <v>0.37952200000000003</v>
          </cell>
          <cell r="EQ94">
            <v>0.37952200000000003</v>
          </cell>
          <cell r="ER94">
            <v>0.37952200000000003</v>
          </cell>
          <cell r="ES94">
            <v>0.37952200000000003</v>
          </cell>
          <cell r="ET94">
            <v>0.37952200000000003</v>
          </cell>
          <cell r="EU94">
            <v>0.37952200000000003</v>
          </cell>
          <cell r="EV94">
            <v>0.37952200000000003</v>
          </cell>
          <cell r="EW94">
            <v>0.37952200000000003</v>
          </cell>
          <cell r="EX94">
            <v>0.37952200000000003</v>
          </cell>
          <cell r="EY94">
            <v>0.37952200000000003</v>
          </cell>
          <cell r="EZ94">
            <v>0.37952200000000003</v>
          </cell>
          <cell r="FA94">
            <v>0.37952200000000003</v>
          </cell>
          <cell r="FB94">
            <v>0.37952200000000003</v>
          </cell>
          <cell r="FC94">
            <v>0.37952200000000003</v>
          </cell>
          <cell r="FD94">
            <v>0.37952200000000003</v>
          </cell>
        </row>
        <row r="95">
          <cell r="A95">
            <v>0.37952200000000003</v>
          </cell>
          <cell r="B95">
            <v>0.37952200000000003</v>
          </cell>
          <cell r="C95">
            <v>0.37952200000000003</v>
          </cell>
          <cell r="D95">
            <v>0.37952200000000003</v>
          </cell>
          <cell r="E95">
            <v>0.37952200000000003</v>
          </cell>
          <cell r="F95">
            <v>0.37952200000000003</v>
          </cell>
          <cell r="G95">
            <v>0.37952200000000003</v>
          </cell>
          <cell r="H95">
            <v>0.37952200000000003</v>
          </cell>
          <cell r="I95">
            <v>0.37952200000000003</v>
          </cell>
          <cell r="J95">
            <v>0.37952200000000003</v>
          </cell>
          <cell r="K95">
            <v>0.37952200000000003</v>
          </cell>
          <cell r="L95">
            <v>0.37952200000000003</v>
          </cell>
          <cell r="M95">
            <v>0.37952200000000003</v>
          </cell>
          <cell r="N95">
            <v>0.37952200000000003</v>
          </cell>
          <cell r="O95">
            <v>0.37952200000000003</v>
          </cell>
          <cell r="P95">
            <v>0.37952200000000003</v>
          </cell>
          <cell r="Q95">
            <v>0.37952200000000003</v>
          </cell>
          <cell r="R95">
            <v>0.37952200000000003</v>
          </cell>
          <cell r="S95">
            <v>0.37952200000000003</v>
          </cell>
          <cell r="T95">
            <v>0.37952200000000003</v>
          </cell>
          <cell r="U95">
            <v>0.37952200000000003</v>
          </cell>
          <cell r="V95">
            <v>0.37952200000000003</v>
          </cell>
          <cell r="W95">
            <v>0.37952200000000003</v>
          </cell>
          <cell r="X95">
            <v>0.37952200000000003</v>
          </cell>
          <cell r="Y95">
            <v>0.37952200000000003</v>
          </cell>
          <cell r="Z95">
            <v>0.37952200000000003</v>
          </cell>
          <cell r="AA95">
            <v>0.37952200000000003</v>
          </cell>
          <cell r="AB95">
            <v>0.37952200000000003</v>
          </cell>
          <cell r="AC95">
            <v>0.37952200000000003</v>
          </cell>
          <cell r="AD95">
            <v>0.37952200000000003</v>
          </cell>
          <cell r="AE95">
            <v>0.37952200000000003</v>
          </cell>
          <cell r="AF95">
            <v>0.37952200000000003</v>
          </cell>
          <cell r="AG95">
            <v>0.37952200000000003</v>
          </cell>
          <cell r="AH95">
            <v>0.37952200000000003</v>
          </cell>
          <cell r="AI95">
            <v>0.37952200000000003</v>
          </cell>
          <cell r="AJ95">
            <v>0.37952200000000003</v>
          </cell>
          <cell r="AK95">
            <v>0.37952200000000003</v>
          </cell>
          <cell r="AL95">
            <v>0.37952200000000003</v>
          </cell>
          <cell r="AM95">
            <v>0.37952200000000003</v>
          </cell>
          <cell r="AN95">
            <v>0.37952200000000003</v>
          </cell>
          <cell r="AO95">
            <v>0.37952200000000003</v>
          </cell>
          <cell r="AP95">
            <v>0.37952200000000003</v>
          </cell>
          <cell r="AQ95">
            <v>0.37952200000000003</v>
          </cell>
          <cell r="AR95">
            <v>0.37952200000000003</v>
          </cell>
          <cell r="AS95">
            <v>0.37952200000000003</v>
          </cell>
          <cell r="AT95">
            <v>0.37952200000000003</v>
          </cell>
          <cell r="AU95">
            <v>0.37952200000000003</v>
          </cell>
          <cell r="AV95">
            <v>0.37952200000000003</v>
          </cell>
          <cell r="AW95">
            <v>0.37952200000000003</v>
          </cell>
          <cell r="AX95">
            <v>0.37952200000000003</v>
          </cell>
          <cell r="AY95">
            <v>0.37952200000000003</v>
          </cell>
          <cell r="AZ95">
            <v>0.37952200000000003</v>
          </cell>
          <cell r="BA95">
            <v>0.37952200000000003</v>
          </cell>
          <cell r="BB95">
            <v>0.37952200000000003</v>
          </cell>
          <cell r="BC95">
            <v>0.37952200000000003</v>
          </cell>
          <cell r="BD95">
            <v>0.37952200000000003</v>
          </cell>
          <cell r="BE95">
            <v>0.37952200000000003</v>
          </cell>
          <cell r="BF95">
            <v>0.37952200000000003</v>
          </cell>
          <cell r="BG95">
            <v>0.37952200000000003</v>
          </cell>
          <cell r="BH95">
            <v>0.37952200000000003</v>
          </cell>
          <cell r="BI95">
            <v>0.37952200000000003</v>
          </cell>
          <cell r="BJ95">
            <v>0.37952200000000003</v>
          </cell>
          <cell r="BK95">
            <v>0.37952200000000003</v>
          </cell>
          <cell r="BL95">
            <v>0.37952200000000003</v>
          </cell>
          <cell r="BM95">
            <v>0.37952200000000003</v>
          </cell>
          <cell r="BN95">
            <v>0.37952200000000003</v>
          </cell>
          <cell r="BO95">
            <v>0.37952200000000003</v>
          </cell>
          <cell r="BP95">
            <v>0.37952200000000003</v>
          </cell>
          <cell r="BQ95">
            <v>0.37952200000000003</v>
          </cell>
          <cell r="BR95">
            <v>0.37952200000000003</v>
          </cell>
          <cell r="BS95">
            <v>0.37952200000000003</v>
          </cell>
          <cell r="BT95">
            <v>0.37952200000000003</v>
          </cell>
          <cell r="BU95">
            <v>0.37952200000000003</v>
          </cell>
          <cell r="BV95">
            <v>0.37952200000000003</v>
          </cell>
          <cell r="BW95">
            <v>0.37952200000000003</v>
          </cell>
          <cell r="BX95">
            <v>0.37952200000000003</v>
          </cell>
          <cell r="BY95">
            <v>0.37952200000000003</v>
          </cell>
          <cell r="BZ95">
            <v>0.37952200000000003</v>
          </cell>
          <cell r="CA95">
            <v>0.37952200000000003</v>
          </cell>
          <cell r="CB95">
            <v>0.37952200000000003</v>
          </cell>
          <cell r="CC95">
            <v>0.37952200000000003</v>
          </cell>
          <cell r="CD95">
            <v>0.37952200000000003</v>
          </cell>
          <cell r="CE95">
            <v>0.37952200000000003</v>
          </cell>
          <cell r="CF95">
            <v>0.37952200000000003</v>
          </cell>
          <cell r="CG95">
            <v>0.37952200000000003</v>
          </cell>
          <cell r="CH95">
            <v>0.37952200000000003</v>
          </cell>
          <cell r="CI95">
            <v>0.37952200000000003</v>
          </cell>
          <cell r="CJ95">
            <v>0.37952200000000003</v>
          </cell>
          <cell r="CK95">
            <v>0.37952200000000003</v>
          </cell>
          <cell r="CL95">
            <v>0.37952200000000003</v>
          </cell>
          <cell r="CM95">
            <v>0.37952200000000003</v>
          </cell>
          <cell r="CN95">
            <v>0.37952200000000003</v>
          </cell>
          <cell r="CO95">
            <v>0.37952200000000003</v>
          </cell>
          <cell r="CP95">
            <v>0.37952200000000003</v>
          </cell>
          <cell r="CQ95">
            <v>0.37952200000000003</v>
          </cell>
          <cell r="CR95">
            <v>0.37952200000000003</v>
          </cell>
          <cell r="CS95">
            <v>0.37952200000000003</v>
          </cell>
          <cell r="CT95">
            <v>0.37952200000000003</v>
          </cell>
          <cell r="CU95">
            <v>0.37952200000000003</v>
          </cell>
          <cell r="CV95">
            <v>0.37952200000000003</v>
          </cell>
          <cell r="CW95">
            <v>0.37952200000000003</v>
          </cell>
          <cell r="CX95">
            <v>0.37952200000000003</v>
          </cell>
          <cell r="CY95">
            <v>0.37952200000000003</v>
          </cell>
          <cell r="CZ95">
            <v>0.37952200000000003</v>
          </cell>
          <cell r="DA95">
            <v>0.37952200000000003</v>
          </cell>
          <cell r="DB95">
            <v>0.37952200000000003</v>
          </cell>
          <cell r="DC95">
            <v>0.37952200000000003</v>
          </cell>
          <cell r="DD95">
            <v>0.37952200000000003</v>
          </cell>
          <cell r="DE95">
            <v>0.37952200000000003</v>
          </cell>
          <cell r="DF95">
            <v>0.37952200000000003</v>
          </cell>
          <cell r="DG95">
            <v>0.37952200000000003</v>
          </cell>
          <cell r="DH95">
            <v>0.37952200000000003</v>
          </cell>
          <cell r="DI95">
            <v>0.37952200000000003</v>
          </cell>
          <cell r="DJ95">
            <v>0.37952200000000003</v>
          </cell>
          <cell r="DK95">
            <v>0.37952200000000003</v>
          </cell>
          <cell r="DL95">
            <v>0.37952200000000003</v>
          </cell>
          <cell r="DM95">
            <v>0.37952200000000003</v>
          </cell>
          <cell r="DN95">
            <v>0.37952200000000003</v>
          </cell>
          <cell r="DO95">
            <v>0.37952200000000003</v>
          </cell>
          <cell r="DP95">
            <v>0.37952200000000003</v>
          </cell>
          <cell r="DQ95">
            <v>0.37952200000000003</v>
          </cell>
          <cell r="DR95">
            <v>0.37952200000000003</v>
          </cell>
          <cell r="DS95">
            <v>0.37952200000000003</v>
          </cell>
          <cell r="DT95">
            <v>0.37952200000000003</v>
          </cell>
          <cell r="DU95">
            <v>0.37952200000000003</v>
          </cell>
          <cell r="DV95">
            <v>0.37952200000000003</v>
          </cell>
          <cell r="DW95">
            <v>0.37952200000000003</v>
          </cell>
          <cell r="DX95">
            <v>0.37952200000000003</v>
          </cell>
          <cell r="DY95">
            <v>0.37952200000000003</v>
          </cell>
          <cell r="DZ95">
            <v>0.37952200000000003</v>
          </cell>
          <cell r="EA95">
            <v>0.37952200000000003</v>
          </cell>
          <cell r="EB95">
            <v>0.37952200000000003</v>
          </cell>
          <cell r="EC95">
            <v>0.37952200000000003</v>
          </cell>
          <cell r="ED95">
            <v>0.37952200000000003</v>
          </cell>
          <cell r="EE95">
            <v>0.37952200000000003</v>
          </cell>
          <cell r="EF95">
            <v>0.37952200000000003</v>
          </cell>
          <cell r="EG95">
            <v>0.37952200000000003</v>
          </cell>
          <cell r="EH95">
            <v>0.37952200000000003</v>
          </cell>
          <cell r="EI95">
            <v>0.37952200000000003</v>
          </cell>
          <cell r="EJ95">
            <v>0.37952200000000003</v>
          </cell>
          <cell r="EK95">
            <v>0.37952200000000003</v>
          </cell>
          <cell r="EL95">
            <v>0.37952200000000003</v>
          </cell>
          <cell r="EM95">
            <v>0.37952200000000003</v>
          </cell>
          <cell r="EN95">
            <v>0.37952200000000003</v>
          </cell>
          <cell r="EO95">
            <v>0.37952200000000003</v>
          </cell>
          <cell r="EP95">
            <v>0.37952200000000003</v>
          </cell>
          <cell r="EQ95">
            <v>0.37952200000000003</v>
          </cell>
          <cell r="ER95">
            <v>0.37952200000000003</v>
          </cell>
          <cell r="ES95">
            <v>0.37952200000000003</v>
          </cell>
          <cell r="ET95">
            <v>0.37952200000000003</v>
          </cell>
          <cell r="EU95">
            <v>0.37952200000000003</v>
          </cell>
          <cell r="EV95">
            <v>0.37952200000000003</v>
          </cell>
          <cell r="EW95">
            <v>0.37952200000000003</v>
          </cell>
          <cell r="EX95">
            <v>0.37952200000000003</v>
          </cell>
          <cell r="EY95">
            <v>0.37952200000000003</v>
          </cell>
          <cell r="EZ95">
            <v>0.37952200000000003</v>
          </cell>
          <cell r="FA95">
            <v>0.37952200000000003</v>
          </cell>
          <cell r="FB95">
            <v>0.37952200000000003</v>
          </cell>
          <cell r="FC95">
            <v>0.37952200000000003</v>
          </cell>
          <cell r="FD95">
            <v>0.37952200000000003</v>
          </cell>
        </row>
        <row r="96">
          <cell r="A96">
            <v>0.37952200000000003</v>
          </cell>
          <cell r="B96">
            <v>0.37952200000000003</v>
          </cell>
          <cell r="C96">
            <v>0.37952200000000003</v>
          </cell>
          <cell r="D96">
            <v>0.37952200000000003</v>
          </cell>
          <cell r="E96">
            <v>0.37952200000000003</v>
          </cell>
          <cell r="F96">
            <v>0.37952200000000003</v>
          </cell>
          <cell r="G96">
            <v>0.37952200000000003</v>
          </cell>
          <cell r="H96">
            <v>0.37952200000000003</v>
          </cell>
          <cell r="I96">
            <v>0.37952200000000003</v>
          </cell>
          <cell r="J96">
            <v>0.37952200000000003</v>
          </cell>
          <cell r="K96">
            <v>0.37952200000000003</v>
          </cell>
          <cell r="L96">
            <v>0.37952200000000003</v>
          </cell>
          <cell r="M96">
            <v>0.37952200000000003</v>
          </cell>
          <cell r="N96">
            <v>0.37952200000000003</v>
          </cell>
          <cell r="O96">
            <v>0.37952200000000003</v>
          </cell>
          <cell r="P96">
            <v>0.37952200000000003</v>
          </cell>
          <cell r="Q96">
            <v>0.37952200000000003</v>
          </cell>
          <cell r="R96">
            <v>0.37952200000000003</v>
          </cell>
          <cell r="S96">
            <v>0.37952200000000003</v>
          </cell>
          <cell r="T96">
            <v>0.37952200000000003</v>
          </cell>
          <cell r="U96">
            <v>0.37952200000000003</v>
          </cell>
          <cell r="V96">
            <v>0.37952200000000003</v>
          </cell>
          <cell r="W96">
            <v>0.37952200000000003</v>
          </cell>
          <cell r="X96">
            <v>0.37952200000000003</v>
          </cell>
          <cell r="Y96">
            <v>0.37952200000000003</v>
          </cell>
          <cell r="Z96">
            <v>0.37952200000000003</v>
          </cell>
          <cell r="AA96">
            <v>0.37952200000000003</v>
          </cell>
          <cell r="AB96">
            <v>0.37952200000000003</v>
          </cell>
          <cell r="AC96">
            <v>0.37952200000000003</v>
          </cell>
          <cell r="AD96">
            <v>0.37952200000000003</v>
          </cell>
          <cell r="AE96">
            <v>0.37952200000000003</v>
          </cell>
          <cell r="AF96">
            <v>0.37952200000000003</v>
          </cell>
          <cell r="AG96">
            <v>0.37952200000000003</v>
          </cell>
          <cell r="AH96">
            <v>0.37952200000000003</v>
          </cell>
          <cell r="AI96">
            <v>0.37952200000000003</v>
          </cell>
          <cell r="AJ96">
            <v>0.37952200000000003</v>
          </cell>
          <cell r="AK96">
            <v>0.37952200000000003</v>
          </cell>
          <cell r="AL96">
            <v>0.37952200000000003</v>
          </cell>
          <cell r="AM96">
            <v>0.37952200000000003</v>
          </cell>
          <cell r="AN96">
            <v>0.37952200000000003</v>
          </cell>
          <cell r="AO96">
            <v>0.37952200000000003</v>
          </cell>
          <cell r="AP96">
            <v>0.37952200000000003</v>
          </cell>
          <cell r="AQ96">
            <v>0.37952200000000003</v>
          </cell>
          <cell r="AR96">
            <v>0.37952200000000003</v>
          </cell>
          <cell r="AS96">
            <v>0.37952200000000003</v>
          </cell>
          <cell r="AT96">
            <v>0.37952200000000003</v>
          </cell>
          <cell r="AU96">
            <v>0.37952200000000003</v>
          </cell>
          <cell r="AV96">
            <v>0.37952200000000003</v>
          </cell>
          <cell r="AW96">
            <v>0.37952200000000003</v>
          </cell>
          <cell r="AX96">
            <v>0.37952200000000003</v>
          </cell>
          <cell r="AY96">
            <v>0.37952200000000003</v>
          </cell>
          <cell r="AZ96">
            <v>0.37952200000000003</v>
          </cell>
          <cell r="BA96">
            <v>0.37952200000000003</v>
          </cell>
          <cell r="BB96">
            <v>0.37952200000000003</v>
          </cell>
          <cell r="BC96">
            <v>0.37952200000000003</v>
          </cell>
          <cell r="BD96">
            <v>0.37952200000000003</v>
          </cell>
          <cell r="BE96">
            <v>0.37952200000000003</v>
          </cell>
          <cell r="BF96">
            <v>0.37952200000000003</v>
          </cell>
          <cell r="BG96">
            <v>0.37952200000000003</v>
          </cell>
          <cell r="BH96">
            <v>0.37952200000000003</v>
          </cell>
          <cell r="BI96">
            <v>0.37952200000000003</v>
          </cell>
          <cell r="BJ96">
            <v>0.37952200000000003</v>
          </cell>
          <cell r="BK96">
            <v>0.37952200000000003</v>
          </cell>
          <cell r="BL96">
            <v>0.37952200000000003</v>
          </cell>
          <cell r="BM96">
            <v>0.37952200000000003</v>
          </cell>
          <cell r="BN96">
            <v>0.37952200000000003</v>
          </cell>
          <cell r="BO96">
            <v>0.37952200000000003</v>
          </cell>
          <cell r="BP96">
            <v>0.37952200000000003</v>
          </cell>
          <cell r="BQ96">
            <v>0.37952200000000003</v>
          </cell>
          <cell r="BR96">
            <v>0.37952200000000003</v>
          </cell>
          <cell r="BS96">
            <v>0.37952200000000003</v>
          </cell>
          <cell r="BT96">
            <v>0.37952200000000003</v>
          </cell>
          <cell r="BU96">
            <v>0.37952200000000003</v>
          </cell>
          <cell r="BV96">
            <v>0.37952200000000003</v>
          </cell>
          <cell r="BW96">
            <v>0.37952200000000003</v>
          </cell>
          <cell r="BX96">
            <v>0.37952200000000003</v>
          </cell>
          <cell r="BY96">
            <v>0.37952200000000003</v>
          </cell>
          <cell r="BZ96">
            <v>0.37952200000000003</v>
          </cell>
          <cell r="CA96">
            <v>0.37952200000000003</v>
          </cell>
          <cell r="CB96">
            <v>0.37952200000000003</v>
          </cell>
          <cell r="CC96">
            <v>0.37952200000000003</v>
          </cell>
          <cell r="CD96">
            <v>0.37952200000000003</v>
          </cell>
          <cell r="CE96">
            <v>0.37952200000000003</v>
          </cell>
          <cell r="CF96">
            <v>0.37952200000000003</v>
          </cell>
          <cell r="CG96">
            <v>0.37952200000000003</v>
          </cell>
          <cell r="CH96">
            <v>0.37952200000000003</v>
          </cell>
          <cell r="CI96">
            <v>0.37952200000000003</v>
          </cell>
          <cell r="CJ96">
            <v>0.37952200000000003</v>
          </cell>
          <cell r="CK96">
            <v>0.37952200000000003</v>
          </cell>
          <cell r="CL96">
            <v>0.37952200000000003</v>
          </cell>
          <cell r="CM96">
            <v>0.37952200000000003</v>
          </cell>
          <cell r="CN96">
            <v>0.37952200000000003</v>
          </cell>
          <cell r="CO96">
            <v>0.37952200000000003</v>
          </cell>
          <cell r="CP96">
            <v>0.37952200000000003</v>
          </cell>
          <cell r="CQ96">
            <v>0.37952200000000003</v>
          </cell>
          <cell r="CR96">
            <v>0.37952200000000003</v>
          </cell>
          <cell r="CS96">
            <v>0.37952200000000003</v>
          </cell>
          <cell r="CT96">
            <v>0.37952200000000003</v>
          </cell>
          <cell r="CU96">
            <v>0.37952200000000003</v>
          </cell>
          <cell r="CV96">
            <v>0.37952200000000003</v>
          </cell>
          <cell r="CW96">
            <v>0.37952200000000003</v>
          </cell>
          <cell r="CX96">
            <v>0.37952200000000003</v>
          </cell>
          <cell r="CY96">
            <v>0.37952200000000003</v>
          </cell>
          <cell r="CZ96">
            <v>0.37952200000000003</v>
          </cell>
          <cell r="DA96">
            <v>0.37952200000000003</v>
          </cell>
          <cell r="DB96">
            <v>0.37952200000000003</v>
          </cell>
          <cell r="DC96">
            <v>0.37952200000000003</v>
          </cell>
          <cell r="DD96">
            <v>0.37952200000000003</v>
          </cell>
          <cell r="DE96">
            <v>0.37952200000000003</v>
          </cell>
          <cell r="DF96">
            <v>0.37952200000000003</v>
          </cell>
          <cell r="DG96">
            <v>0.37952200000000003</v>
          </cell>
          <cell r="DH96">
            <v>0.37952200000000003</v>
          </cell>
          <cell r="DI96">
            <v>0.37952200000000003</v>
          </cell>
          <cell r="DJ96">
            <v>0.37952200000000003</v>
          </cell>
          <cell r="DK96">
            <v>0.37952200000000003</v>
          </cell>
          <cell r="DL96">
            <v>0.37952200000000003</v>
          </cell>
          <cell r="DM96">
            <v>0.37952200000000003</v>
          </cell>
          <cell r="DN96">
            <v>0.37952200000000003</v>
          </cell>
          <cell r="DO96">
            <v>0.37952200000000003</v>
          </cell>
          <cell r="DP96">
            <v>0.37952200000000003</v>
          </cell>
          <cell r="DQ96">
            <v>0.37952200000000003</v>
          </cell>
          <cell r="DR96">
            <v>0.37952200000000003</v>
          </cell>
          <cell r="DS96">
            <v>0.37952200000000003</v>
          </cell>
          <cell r="DT96">
            <v>0.37952200000000003</v>
          </cell>
          <cell r="DU96">
            <v>0.37952200000000003</v>
          </cell>
          <cell r="DV96">
            <v>0.37952200000000003</v>
          </cell>
          <cell r="DW96">
            <v>0.37952200000000003</v>
          </cell>
          <cell r="DX96">
            <v>0.37952200000000003</v>
          </cell>
          <cell r="DY96">
            <v>0.37952200000000003</v>
          </cell>
          <cell r="DZ96">
            <v>0.37952200000000003</v>
          </cell>
          <cell r="EA96">
            <v>0.37952200000000003</v>
          </cell>
          <cell r="EB96">
            <v>0.37952200000000003</v>
          </cell>
          <cell r="EC96">
            <v>0.37952200000000003</v>
          </cell>
          <cell r="ED96">
            <v>0.37952200000000003</v>
          </cell>
          <cell r="EE96">
            <v>0.37952200000000003</v>
          </cell>
          <cell r="EF96">
            <v>0.37952200000000003</v>
          </cell>
          <cell r="EG96">
            <v>0.37952200000000003</v>
          </cell>
          <cell r="EH96">
            <v>0.37952200000000003</v>
          </cell>
          <cell r="EI96">
            <v>0.37952200000000003</v>
          </cell>
          <cell r="EJ96">
            <v>0.37952200000000003</v>
          </cell>
          <cell r="EK96">
            <v>0.37952200000000003</v>
          </cell>
          <cell r="EL96">
            <v>0.37952200000000003</v>
          </cell>
          <cell r="EM96">
            <v>0.37952200000000003</v>
          </cell>
          <cell r="EN96">
            <v>0.37952200000000003</v>
          </cell>
          <cell r="EO96">
            <v>0.37952200000000003</v>
          </cell>
          <cell r="EP96">
            <v>0.37952200000000003</v>
          </cell>
          <cell r="EQ96">
            <v>0.37952200000000003</v>
          </cell>
          <cell r="ER96">
            <v>0.37952200000000003</v>
          </cell>
          <cell r="ES96">
            <v>0.37952200000000003</v>
          </cell>
          <cell r="ET96">
            <v>0.37952200000000003</v>
          </cell>
          <cell r="EU96">
            <v>0.37952200000000003</v>
          </cell>
          <cell r="EV96">
            <v>0.37952200000000003</v>
          </cell>
          <cell r="EW96">
            <v>0.37952200000000003</v>
          </cell>
          <cell r="EX96">
            <v>0.37952200000000003</v>
          </cell>
          <cell r="EY96">
            <v>0.37952200000000003</v>
          </cell>
          <cell r="EZ96">
            <v>0.37952200000000003</v>
          </cell>
          <cell r="FA96">
            <v>0.37952200000000003</v>
          </cell>
          <cell r="FB96">
            <v>0.37952200000000003</v>
          </cell>
          <cell r="FC96">
            <v>0.37952200000000003</v>
          </cell>
          <cell r="FD96">
            <v>0.37952200000000003</v>
          </cell>
        </row>
        <row r="97">
          <cell r="A97">
            <v>0.37952200000000003</v>
          </cell>
          <cell r="B97">
            <v>0.37952200000000003</v>
          </cell>
          <cell r="C97">
            <v>0.37952200000000003</v>
          </cell>
          <cell r="D97">
            <v>0.37952200000000003</v>
          </cell>
          <cell r="E97">
            <v>0.37952200000000003</v>
          </cell>
          <cell r="F97">
            <v>0.37952200000000003</v>
          </cell>
          <cell r="G97">
            <v>0.37952200000000003</v>
          </cell>
          <cell r="H97">
            <v>0.37952200000000003</v>
          </cell>
          <cell r="I97">
            <v>0.37952200000000003</v>
          </cell>
          <cell r="J97">
            <v>0.37952200000000003</v>
          </cell>
          <cell r="K97">
            <v>0.37952200000000003</v>
          </cell>
          <cell r="L97">
            <v>0.37952200000000003</v>
          </cell>
          <cell r="M97">
            <v>0.37952200000000003</v>
          </cell>
          <cell r="N97">
            <v>0.37952200000000003</v>
          </cell>
          <cell r="O97">
            <v>0.37952200000000003</v>
          </cell>
          <cell r="P97">
            <v>0.37952200000000003</v>
          </cell>
          <cell r="Q97">
            <v>0.37952200000000003</v>
          </cell>
          <cell r="R97">
            <v>0.37952200000000003</v>
          </cell>
          <cell r="S97">
            <v>0.37952200000000003</v>
          </cell>
          <cell r="T97">
            <v>0.37952200000000003</v>
          </cell>
          <cell r="U97">
            <v>0.37952200000000003</v>
          </cell>
          <cell r="V97">
            <v>0.37952200000000003</v>
          </cell>
          <cell r="W97">
            <v>0.37952200000000003</v>
          </cell>
          <cell r="X97">
            <v>0.37952200000000003</v>
          </cell>
          <cell r="Y97">
            <v>0.37952200000000003</v>
          </cell>
          <cell r="Z97">
            <v>0.37952200000000003</v>
          </cell>
          <cell r="AA97">
            <v>0.37952200000000003</v>
          </cell>
          <cell r="AB97">
            <v>0.37952200000000003</v>
          </cell>
          <cell r="AC97">
            <v>0.37952200000000003</v>
          </cell>
          <cell r="AD97">
            <v>0.37952200000000003</v>
          </cell>
          <cell r="AE97">
            <v>0.37952200000000003</v>
          </cell>
          <cell r="AF97">
            <v>0.37952200000000003</v>
          </cell>
          <cell r="AG97">
            <v>0.37952200000000003</v>
          </cell>
          <cell r="AH97">
            <v>0.37952200000000003</v>
          </cell>
          <cell r="AI97">
            <v>0.37952200000000003</v>
          </cell>
          <cell r="AJ97">
            <v>0.37952200000000003</v>
          </cell>
          <cell r="AK97">
            <v>0.37952200000000003</v>
          </cell>
          <cell r="AL97">
            <v>0.37952200000000003</v>
          </cell>
          <cell r="AM97">
            <v>0.37952200000000003</v>
          </cell>
          <cell r="AN97">
            <v>0.37952200000000003</v>
          </cell>
          <cell r="AO97">
            <v>0.37952200000000003</v>
          </cell>
          <cell r="AP97">
            <v>0.37952200000000003</v>
          </cell>
          <cell r="AQ97">
            <v>0.37952200000000003</v>
          </cell>
          <cell r="AR97">
            <v>0.37952200000000003</v>
          </cell>
          <cell r="AS97">
            <v>0.37952200000000003</v>
          </cell>
          <cell r="AT97">
            <v>0.37952200000000003</v>
          </cell>
          <cell r="AU97">
            <v>0.37952200000000003</v>
          </cell>
          <cell r="AV97">
            <v>0.37952200000000003</v>
          </cell>
          <cell r="AW97">
            <v>0.37952200000000003</v>
          </cell>
          <cell r="AX97">
            <v>0.37952200000000003</v>
          </cell>
          <cell r="AY97">
            <v>0.37952200000000003</v>
          </cell>
          <cell r="AZ97">
            <v>0.37952200000000003</v>
          </cell>
          <cell r="BA97">
            <v>0.37952200000000003</v>
          </cell>
          <cell r="BB97">
            <v>0.37952200000000003</v>
          </cell>
          <cell r="BC97">
            <v>0.37952200000000003</v>
          </cell>
          <cell r="BD97">
            <v>0.37952200000000003</v>
          </cell>
          <cell r="BE97">
            <v>0.37952200000000003</v>
          </cell>
          <cell r="BF97">
            <v>0.37952200000000003</v>
          </cell>
          <cell r="BG97">
            <v>0.37952200000000003</v>
          </cell>
          <cell r="BH97">
            <v>0.37952200000000003</v>
          </cell>
          <cell r="BI97">
            <v>0.37952200000000003</v>
          </cell>
          <cell r="BJ97">
            <v>0.37952200000000003</v>
          </cell>
          <cell r="BK97">
            <v>0.37952200000000003</v>
          </cell>
          <cell r="BL97">
            <v>0.37952200000000003</v>
          </cell>
          <cell r="BM97">
            <v>0.37952200000000003</v>
          </cell>
          <cell r="BN97">
            <v>0.37952200000000003</v>
          </cell>
          <cell r="BO97">
            <v>0.37952200000000003</v>
          </cell>
          <cell r="BP97">
            <v>0.37952200000000003</v>
          </cell>
          <cell r="BQ97">
            <v>0.37952200000000003</v>
          </cell>
          <cell r="BR97">
            <v>0.37952200000000003</v>
          </cell>
          <cell r="BS97">
            <v>0.37952200000000003</v>
          </cell>
          <cell r="BT97">
            <v>0.37952200000000003</v>
          </cell>
          <cell r="BU97">
            <v>0.37952200000000003</v>
          </cell>
          <cell r="BV97">
            <v>0.37952200000000003</v>
          </cell>
          <cell r="BW97">
            <v>0.37952200000000003</v>
          </cell>
          <cell r="BX97">
            <v>0.37952200000000003</v>
          </cell>
          <cell r="BY97">
            <v>0.37952200000000003</v>
          </cell>
          <cell r="BZ97">
            <v>0.37952200000000003</v>
          </cell>
          <cell r="CA97">
            <v>0.37952200000000003</v>
          </cell>
          <cell r="CB97">
            <v>0.37952200000000003</v>
          </cell>
          <cell r="CC97">
            <v>0.37952200000000003</v>
          </cell>
          <cell r="CD97">
            <v>0.37952200000000003</v>
          </cell>
          <cell r="CE97">
            <v>0.37952200000000003</v>
          </cell>
          <cell r="CF97">
            <v>0.37952200000000003</v>
          </cell>
          <cell r="CG97">
            <v>0.37952200000000003</v>
          </cell>
          <cell r="CH97">
            <v>0.37952200000000003</v>
          </cell>
          <cell r="CI97">
            <v>0.37952200000000003</v>
          </cell>
          <cell r="CJ97">
            <v>0.37952200000000003</v>
          </cell>
          <cell r="CK97">
            <v>0.37952200000000003</v>
          </cell>
          <cell r="CL97">
            <v>0.37952200000000003</v>
          </cell>
          <cell r="CM97">
            <v>0.37952200000000003</v>
          </cell>
          <cell r="CN97">
            <v>0.37952200000000003</v>
          </cell>
          <cell r="CO97">
            <v>0.37952200000000003</v>
          </cell>
          <cell r="CP97">
            <v>0.37952200000000003</v>
          </cell>
          <cell r="CQ97">
            <v>0.37952200000000003</v>
          </cell>
          <cell r="CR97">
            <v>0.37952200000000003</v>
          </cell>
          <cell r="CS97">
            <v>0.37952200000000003</v>
          </cell>
          <cell r="CT97">
            <v>0.37952200000000003</v>
          </cell>
          <cell r="CU97">
            <v>0.37952200000000003</v>
          </cell>
          <cell r="CV97">
            <v>0.37952200000000003</v>
          </cell>
          <cell r="CW97">
            <v>0.37952200000000003</v>
          </cell>
          <cell r="CX97">
            <v>0.37952200000000003</v>
          </cell>
          <cell r="CY97">
            <v>0.37952200000000003</v>
          </cell>
          <cell r="CZ97">
            <v>0.37952200000000003</v>
          </cell>
          <cell r="DA97">
            <v>0.37952200000000003</v>
          </cell>
          <cell r="DB97">
            <v>0.37952200000000003</v>
          </cell>
          <cell r="DC97">
            <v>0.37952200000000003</v>
          </cell>
          <cell r="DD97">
            <v>0.37952200000000003</v>
          </cell>
          <cell r="DE97">
            <v>0.37952200000000003</v>
          </cell>
          <cell r="DF97">
            <v>0.37952200000000003</v>
          </cell>
          <cell r="DG97">
            <v>0.37952200000000003</v>
          </cell>
          <cell r="DH97">
            <v>0.37952200000000003</v>
          </cell>
          <cell r="DI97">
            <v>0.37952200000000003</v>
          </cell>
          <cell r="DJ97">
            <v>0.37952200000000003</v>
          </cell>
          <cell r="DK97">
            <v>0.37952200000000003</v>
          </cell>
          <cell r="DL97">
            <v>0.37952200000000003</v>
          </cell>
          <cell r="DM97">
            <v>0.37952200000000003</v>
          </cell>
          <cell r="DN97">
            <v>0.37952200000000003</v>
          </cell>
          <cell r="DO97">
            <v>0.37952200000000003</v>
          </cell>
          <cell r="DP97">
            <v>0.37952200000000003</v>
          </cell>
          <cell r="DQ97">
            <v>0.37952200000000003</v>
          </cell>
          <cell r="DR97">
            <v>0.37952200000000003</v>
          </cell>
          <cell r="DS97">
            <v>0.37952200000000003</v>
          </cell>
          <cell r="DT97">
            <v>0.37952200000000003</v>
          </cell>
          <cell r="DU97">
            <v>0.37952200000000003</v>
          </cell>
          <cell r="DV97">
            <v>0.37952200000000003</v>
          </cell>
          <cell r="DW97">
            <v>0.37952200000000003</v>
          </cell>
          <cell r="DX97">
            <v>0.37952200000000003</v>
          </cell>
          <cell r="DY97">
            <v>0.37952200000000003</v>
          </cell>
          <cell r="DZ97">
            <v>0.37952200000000003</v>
          </cell>
          <cell r="EA97">
            <v>0.37952200000000003</v>
          </cell>
          <cell r="EB97">
            <v>0.37952200000000003</v>
          </cell>
          <cell r="EC97">
            <v>0.37952200000000003</v>
          </cell>
          <cell r="ED97">
            <v>0.37952200000000003</v>
          </cell>
          <cell r="EE97">
            <v>0.37952200000000003</v>
          </cell>
          <cell r="EF97">
            <v>0.37952200000000003</v>
          </cell>
          <cell r="EG97">
            <v>0.37952200000000003</v>
          </cell>
          <cell r="EH97">
            <v>0.37952200000000003</v>
          </cell>
          <cell r="EI97">
            <v>0.37952200000000003</v>
          </cell>
          <cell r="EJ97">
            <v>0.37952200000000003</v>
          </cell>
          <cell r="EK97">
            <v>0.37952200000000003</v>
          </cell>
          <cell r="EL97">
            <v>0.37952200000000003</v>
          </cell>
          <cell r="EM97">
            <v>0.37952200000000003</v>
          </cell>
          <cell r="EN97">
            <v>0.37952200000000003</v>
          </cell>
          <cell r="EO97">
            <v>0.37952200000000003</v>
          </cell>
          <cell r="EP97">
            <v>0.37952200000000003</v>
          </cell>
          <cell r="EQ97">
            <v>0.37952200000000003</v>
          </cell>
          <cell r="ER97">
            <v>0.37952200000000003</v>
          </cell>
          <cell r="ES97">
            <v>0.37952200000000003</v>
          </cell>
          <cell r="ET97">
            <v>0.37952200000000003</v>
          </cell>
          <cell r="EU97">
            <v>0.37952200000000003</v>
          </cell>
          <cell r="EV97">
            <v>0.37952200000000003</v>
          </cell>
          <cell r="EW97">
            <v>0.37952200000000003</v>
          </cell>
          <cell r="EX97">
            <v>0.37952200000000003</v>
          </cell>
          <cell r="EY97">
            <v>0.37952200000000003</v>
          </cell>
          <cell r="EZ97">
            <v>0.37952200000000003</v>
          </cell>
          <cell r="FA97">
            <v>0.37952200000000003</v>
          </cell>
          <cell r="FB97">
            <v>0.37952200000000003</v>
          </cell>
          <cell r="FC97">
            <v>0.37952200000000003</v>
          </cell>
          <cell r="FD97">
            <v>0.37952200000000003</v>
          </cell>
        </row>
        <row r="98">
          <cell r="A98">
            <v>0.37952200000000003</v>
          </cell>
          <cell r="B98">
            <v>0.37952200000000003</v>
          </cell>
          <cell r="C98">
            <v>0.37952200000000003</v>
          </cell>
          <cell r="D98">
            <v>0.37952200000000003</v>
          </cell>
          <cell r="E98">
            <v>0.37952200000000003</v>
          </cell>
          <cell r="F98">
            <v>0.37952200000000003</v>
          </cell>
          <cell r="G98">
            <v>0.37952200000000003</v>
          </cell>
          <cell r="H98">
            <v>0.37952200000000003</v>
          </cell>
          <cell r="I98">
            <v>0.37952200000000003</v>
          </cell>
          <cell r="J98">
            <v>0.37952200000000003</v>
          </cell>
          <cell r="K98">
            <v>0.37952200000000003</v>
          </cell>
          <cell r="L98">
            <v>0.37952200000000003</v>
          </cell>
          <cell r="M98">
            <v>0.37952200000000003</v>
          </cell>
          <cell r="N98">
            <v>0.37952200000000003</v>
          </cell>
          <cell r="O98">
            <v>0.37952200000000003</v>
          </cell>
          <cell r="P98">
            <v>0.37952200000000003</v>
          </cell>
          <cell r="Q98">
            <v>0.37952200000000003</v>
          </cell>
          <cell r="R98">
            <v>0.37952200000000003</v>
          </cell>
          <cell r="S98">
            <v>0.37952200000000003</v>
          </cell>
          <cell r="T98">
            <v>0.37952200000000003</v>
          </cell>
          <cell r="U98">
            <v>0.37952200000000003</v>
          </cell>
          <cell r="V98">
            <v>0.37952200000000003</v>
          </cell>
          <cell r="W98">
            <v>0.37952200000000003</v>
          </cell>
          <cell r="X98">
            <v>0.37952200000000003</v>
          </cell>
          <cell r="Y98">
            <v>0.37952200000000003</v>
          </cell>
          <cell r="Z98">
            <v>0.37952200000000003</v>
          </cell>
          <cell r="AA98">
            <v>0.37952200000000003</v>
          </cell>
          <cell r="AB98">
            <v>0.37952200000000003</v>
          </cell>
          <cell r="AC98">
            <v>0.37952200000000003</v>
          </cell>
          <cell r="AD98">
            <v>0.37952200000000003</v>
          </cell>
          <cell r="AE98">
            <v>0.37952200000000003</v>
          </cell>
          <cell r="AF98">
            <v>0.37952200000000003</v>
          </cell>
          <cell r="AG98">
            <v>0.37952200000000003</v>
          </cell>
          <cell r="AH98">
            <v>0.37952200000000003</v>
          </cell>
          <cell r="AI98">
            <v>0.37952200000000003</v>
          </cell>
          <cell r="AJ98">
            <v>0.37952200000000003</v>
          </cell>
          <cell r="AK98">
            <v>0.37952200000000003</v>
          </cell>
          <cell r="AL98">
            <v>0.37952200000000003</v>
          </cell>
          <cell r="AM98">
            <v>0.37952200000000003</v>
          </cell>
          <cell r="AN98">
            <v>0.37952200000000003</v>
          </cell>
          <cell r="AO98">
            <v>0.37952200000000003</v>
          </cell>
          <cell r="AP98">
            <v>0.37952200000000003</v>
          </cell>
          <cell r="AQ98">
            <v>0.37952200000000003</v>
          </cell>
          <cell r="AR98">
            <v>0.37952200000000003</v>
          </cell>
          <cell r="AS98">
            <v>0.37952200000000003</v>
          </cell>
          <cell r="AT98">
            <v>0.37952200000000003</v>
          </cell>
          <cell r="AU98">
            <v>0.37952200000000003</v>
          </cell>
          <cell r="AV98">
            <v>0.37952200000000003</v>
          </cell>
          <cell r="AW98">
            <v>0.37952200000000003</v>
          </cell>
          <cell r="AX98">
            <v>0.37952200000000003</v>
          </cell>
          <cell r="AY98">
            <v>0.37952200000000003</v>
          </cell>
          <cell r="AZ98">
            <v>0.37952200000000003</v>
          </cell>
          <cell r="BA98">
            <v>0.37952200000000003</v>
          </cell>
          <cell r="BB98">
            <v>0.37952200000000003</v>
          </cell>
          <cell r="BC98">
            <v>0.37952200000000003</v>
          </cell>
          <cell r="BD98">
            <v>0.37952200000000003</v>
          </cell>
          <cell r="BE98">
            <v>0.37952200000000003</v>
          </cell>
          <cell r="BF98">
            <v>0.37952200000000003</v>
          </cell>
          <cell r="BG98">
            <v>0.37952200000000003</v>
          </cell>
          <cell r="BH98">
            <v>0.37952200000000003</v>
          </cell>
          <cell r="BI98">
            <v>0.37952200000000003</v>
          </cell>
          <cell r="BJ98">
            <v>0.37952200000000003</v>
          </cell>
          <cell r="BK98">
            <v>0.37952200000000003</v>
          </cell>
          <cell r="BL98">
            <v>0.37952200000000003</v>
          </cell>
          <cell r="BM98">
            <v>0.37952200000000003</v>
          </cell>
          <cell r="BN98">
            <v>0.37952200000000003</v>
          </cell>
          <cell r="BO98">
            <v>0.37952200000000003</v>
          </cell>
          <cell r="BP98">
            <v>0.37952200000000003</v>
          </cell>
          <cell r="BQ98">
            <v>0.37952200000000003</v>
          </cell>
          <cell r="BR98">
            <v>0.37952200000000003</v>
          </cell>
          <cell r="BS98">
            <v>0.37952200000000003</v>
          </cell>
          <cell r="BT98">
            <v>0.37952200000000003</v>
          </cell>
          <cell r="BU98">
            <v>0.37952200000000003</v>
          </cell>
          <cell r="BV98">
            <v>0.37952200000000003</v>
          </cell>
          <cell r="BW98">
            <v>0.37952200000000003</v>
          </cell>
          <cell r="BX98">
            <v>0.37952200000000003</v>
          </cell>
          <cell r="BY98">
            <v>0.37952200000000003</v>
          </cell>
          <cell r="BZ98">
            <v>0.37952200000000003</v>
          </cell>
          <cell r="CA98">
            <v>0.37952200000000003</v>
          </cell>
          <cell r="CB98">
            <v>0.37952200000000003</v>
          </cell>
          <cell r="CC98">
            <v>0.37952200000000003</v>
          </cell>
          <cell r="CD98">
            <v>0.37952200000000003</v>
          </cell>
          <cell r="CE98">
            <v>0.37952200000000003</v>
          </cell>
          <cell r="CF98">
            <v>0.37952200000000003</v>
          </cell>
          <cell r="CG98">
            <v>0.37952200000000003</v>
          </cell>
          <cell r="CH98">
            <v>0.37952200000000003</v>
          </cell>
          <cell r="CI98">
            <v>0.37952200000000003</v>
          </cell>
          <cell r="CJ98">
            <v>0.37952200000000003</v>
          </cell>
          <cell r="CK98">
            <v>0.37952200000000003</v>
          </cell>
          <cell r="CL98">
            <v>0.37952200000000003</v>
          </cell>
          <cell r="CM98">
            <v>0.37952200000000003</v>
          </cell>
          <cell r="CN98">
            <v>0.37952200000000003</v>
          </cell>
          <cell r="CO98">
            <v>0.37952200000000003</v>
          </cell>
          <cell r="CP98">
            <v>0.37952200000000003</v>
          </cell>
          <cell r="CQ98">
            <v>0.37952200000000003</v>
          </cell>
          <cell r="CR98">
            <v>0.37952200000000003</v>
          </cell>
          <cell r="CS98">
            <v>0.37952200000000003</v>
          </cell>
          <cell r="CT98">
            <v>0.37952200000000003</v>
          </cell>
          <cell r="CU98">
            <v>0.37952200000000003</v>
          </cell>
          <cell r="CV98">
            <v>0.37952200000000003</v>
          </cell>
          <cell r="CW98">
            <v>0.37952200000000003</v>
          </cell>
          <cell r="CX98">
            <v>0.37952200000000003</v>
          </cell>
          <cell r="CY98">
            <v>0.37952200000000003</v>
          </cell>
          <cell r="CZ98">
            <v>0.37952200000000003</v>
          </cell>
          <cell r="DA98">
            <v>0.37952200000000003</v>
          </cell>
          <cell r="DB98">
            <v>0.37952200000000003</v>
          </cell>
          <cell r="DC98">
            <v>0.37952200000000003</v>
          </cell>
          <cell r="DD98">
            <v>0.37952200000000003</v>
          </cell>
          <cell r="DE98">
            <v>0.37952200000000003</v>
          </cell>
          <cell r="DF98">
            <v>0.37952200000000003</v>
          </cell>
          <cell r="DG98">
            <v>0.37952200000000003</v>
          </cell>
          <cell r="DH98">
            <v>0.37952200000000003</v>
          </cell>
          <cell r="DI98">
            <v>0.37952200000000003</v>
          </cell>
          <cell r="DJ98">
            <v>0.37952200000000003</v>
          </cell>
          <cell r="DK98">
            <v>0.37952200000000003</v>
          </cell>
          <cell r="DL98">
            <v>0.37952200000000003</v>
          </cell>
          <cell r="DM98">
            <v>0.37952200000000003</v>
          </cell>
          <cell r="DN98">
            <v>0.37952200000000003</v>
          </cell>
          <cell r="DO98">
            <v>0.37952200000000003</v>
          </cell>
          <cell r="DP98">
            <v>0.37952200000000003</v>
          </cell>
          <cell r="DQ98">
            <v>0.37952200000000003</v>
          </cell>
          <cell r="DR98">
            <v>0.37952200000000003</v>
          </cell>
          <cell r="DS98">
            <v>0.37952200000000003</v>
          </cell>
          <cell r="DT98">
            <v>0.37952200000000003</v>
          </cell>
          <cell r="DU98">
            <v>0.37952200000000003</v>
          </cell>
          <cell r="DV98">
            <v>0.37952200000000003</v>
          </cell>
          <cell r="DW98">
            <v>0.37952200000000003</v>
          </cell>
          <cell r="DX98">
            <v>0.37952200000000003</v>
          </cell>
          <cell r="DY98">
            <v>0.37952200000000003</v>
          </cell>
          <cell r="DZ98">
            <v>0.37952200000000003</v>
          </cell>
          <cell r="EA98">
            <v>0.37952200000000003</v>
          </cell>
          <cell r="EB98">
            <v>0.37952200000000003</v>
          </cell>
          <cell r="EC98">
            <v>0.37952200000000003</v>
          </cell>
          <cell r="ED98">
            <v>0.37952200000000003</v>
          </cell>
          <cell r="EE98">
            <v>0.37952200000000003</v>
          </cell>
          <cell r="EF98">
            <v>0.37952200000000003</v>
          </cell>
          <cell r="EG98">
            <v>0.37952200000000003</v>
          </cell>
          <cell r="EH98">
            <v>0.37952200000000003</v>
          </cell>
          <cell r="EI98">
            <v>0.37952200000000003</v>
          </cell>
          <cell r="EJ98">
            <v>0.37952200000000003</v>
          </cell>
          <cell r="EK98">
            <v>0.37952200000000003</v>
          </cell>
          <cell r="EL98">
            <v>0.37952200000000003</v>
          </cell>
          <cell r="EM98">
            <v>0.37952200000000003</v>
          </cell>
          <cell r="EN98">
            <v>0.37952200000000003</v>
          </cell>
          <cell r="EO98">
            <v>0.37952200000000003</v>
          </cell>
          <cell r="EP98">
            <v>0.37952200000000003</v>
          </cell>
          <cell r="EQ98">
            <v>0.37952200000000003</v>
          </cell>
          <cell r="ER98">
            <v>0.37952200000000003</v>
          </cell>
          <cell r="ES98">
            <v>0.37952200000000003</v>
          </cell>
          <cell r="ET98">
            <v>0.37952200000000003</v>
          </cell>
          <cell r="EU98">
            <v>0.37952200000000003</v>
          </cell>
          <cell r="EV98">
            <v>0.37952200000000003</v>
          </cell>
          <cell r="EW98">
            <v>0.37952200000000003</v>
          </cell>
          <cell r="EX98">
            <v>0.37952200000000003</v>
          </cell>
          <cell r="EY98">
            <v>0.37952200000000003</v>
          </cell>
          <cell r="EZ98">
            <v>0.37952200000000003</v>
          </cell>
          <cell r="FA98">
            <v>0.37952200000000003</v>
          </cell>
          <cell r="FB98">
            <v>0.37952200000000003</v>
          </cell>
          <cell r="FC98">
            <v>0.37952200000000003</v>
          </cell>
          <cell r="FD98">
            <v>0.37952200000000003</v>
          </cell>
        </row>
        <row r="99">
          <cell r="A99">
            <v>0.37952200000000003</v>
          </cell>
          <cell r="B99">
            <v>0.37952200000000003</v>
          </cell>
          <cell r="C99">
            <v>0.37952200000000003</v>
          </cell>
          <cell r="D99">
            <v>0.37952200000000003</v>
          </cell>
          <cell r="E99">
            <v>0.37952200000000003</v>
          </cell>
          <cell r="F99">
            <v>0.37952200000000003</v>
          </cell>
          <cell r="G99">
            <v>0.37952200000000003</v>
          </cell>
          <cell r="H99">
            <v>0.37952200000000003</v>
          </cell>
          <cell r="I99">
            <v>0.37952200000000003</v>
          </cell>
          <cell r="J99">
            <v>0.37952200000000003</v>
          </cell>
          <cell r="K99">
            <v>0.37952200000000003</v>
          </cell>
          <cell r="L99">
            <v>0.37952200000000003</v>
          </cell>
          <cell r="M99">
            <v>0.37952200000000003</v>
          </cell>
          <cell r="N99">
            <v>0.37952200000000003</v>
          </cell>
          <cell r="O99">
            <v>0.37952200000000003</v>
          </cell>
          <cell r="P99">
            <v>0.37952200000000003</v>
          </cell>
          <cell r="Q99">
            <v>0.37952200000000003</v>
          </cell>
          <cell r="R99">
            <v>0.37952200000000003</v>
          </cell>
          <cell r="S99">
            <v>0.37952200000000003</v>
          </cell>
          <cell r="T99">
            <v>0.37952200000000003</v>
          </cell>
          <cell r="U99">
            <v>0.37952200000000003</v>
          </cell>
          <cell r="V99">
            <v>0.37952200000000003</v>
          </cell>
          <cell r="W99">
            <v>0.37952200000000003</v>
          </cell>
          <cell r="X99">
            <v>0.37952200000000003</v>
          </cell>
          <cell r="Y99">
            <v>0.37952200000000003</v>
          </cell>
          <cell r="Z99">
            <v>0.37952200000000003</v>
          </cell>
          <cell r="AA99">
            <v>0.37952200000000003</v>
          </cell>
          <cell r="AB99">
            <v>0.37952200000000003</v>
          </cell>
          <cell r="AC99">
            <v>0.37952200000000003</v>
          </cell>
          <cell r="AD99">
            <v>0.37952200000000003</v>
          </cell>
          <cell r="AE99">
            <v>0.37952200000000003</v>
          </cell>
          <cell r="AF99">
            <v>0.37952200000000003</v>
          </cell>
          <cell r="AG99">
            <v>0.37952200000000003</v>
          </cell>
          <cell r="AH99">
            <v>0.37952200000000003</v>
          </cell>
          <cell r="AI99">
            <v>0.37952200000000003</v>
          </cell>
          <cell r="AJ99">
            <v>0.37952200000000003</v>
          </cell>
          <cell r="AK99">
            <v>0.37952200000000003</v>
          </cell>
          <cell r="AL99">
            <v>0.37952200000000003</v>
          </cell>
          <cell r="AM99">
            <v>0.37952200000000003</v>
          </cell>
          <cell r="AN99">
            <v>0.37952200000000003</v>
          </cell>
          <cell r="AO99">
            <v>0.37952200000000003</v>
          </cell>
          <cell r="AP99">
            <v>0.37952200000000003</v>
          </cell>
          <cell r="AQ99">
            <v>0.37952200000000003</v>
          </cell>
          <cell r="AR99">
            <v>0.37952200000000003</v>
          </cell>
          <cell r="AS99">
            <v>0.37952200000000003</v>
          </cell>
          <cell r="AT99">
            <v>0.37952200000000003</v>
          </cell>
          <cell r="AU99">
            <v>0.37952200000000003</v>
          </cell>
          <cell r="AV99">
            <v>0.37952200000000003</v>
          </cell>
          <cell r="AW99">
            <v>0.37952200000000003</v>
          </cell>
          <cell r="AX99">
            <v>0.37952200000000003</v>
          </cell>
          <cell r="AY99">
            <v>0.37952200000000003</v>
          </cell>
          <cell r="AZ99">
            <v>0.37952200000000003</v>
          </cell>
          <cell r="BA99">
            <v>0.37952200000000003</v>
          </cell>
          <cell r="BB99">
            <v>0.37952200000000003</v>
          </cell>
          <cell r="BC99">
            <v>0.37952200000000003</v>
          </cell>
          <cell r="BD99">
            <v>0.37952200000000003</v>
          </cell>
          <cell r="BE99">
            <v>0.37952200000000003</v>
          </cell>
          <cell r="BF99">
            <v>0.37952200000000003</v>
          </cell>
          <cell r="BG99">
            <v>0.37952200000000003</v>
          </cell>
          <cell r="BH99">
            <v>0.37952200000000003</v>
          </cell>
          <cell r="BI99">
            <v>0.37952200000000003</v>
          </cell>
          <cell r="BJ99">
            <v>0.37952200000000003</v>
          </cell>
          <cell r="BK99">
            <v>0.37952200000000003</v>
          </cell>
          <cell r="BL99">
            <v>0.37952200000000003</v>
          </cell>
          <cell r="BM99">
            <v>0.37952200000000003</v>
          </cell>
          <cell r="BN99">
            <v>0.37952200000000003</v>
          </cell>
          <cell r="BO99">
            <v>0.37952200000000003</v>
          </cell>
          <cell r="BP99">
            <v>0.37952200000000003</v>
          </cell>
          <cell r="BQ99">
            <v>0.37952200000000003</v>
          </cell>
          <cell r="BR99">
            <v>0.37952200000000003</v>
          </cell>
          <cell r="BS99">
            <v>0.37952200000000003</v>
          </cell>
          <cell r="BT99">
            <v>0.37952200000000003</v>
          </cell>
          <cell r="BU99">
            <v>0.37952200000000003</v>
          </cell>
          <cell r="BV99">
            <v>0.37952200000000003</v>
          </cell>
          <cell r="BW99">
            <v>0.37952200000000003</v>
          </cell>
          <cell r="BX99">
            <v>0.37952200000000003</v>
          </cell>
          <cell r="BY99">
            <v>0.37952200000000003</v>
          </cell>
          <cell r="BZ99">
            <v>0.37952200000000003</v>
          </cell>
          <cell r="CA99">
            <v>0.37952200000000003</v>
          </cell>
          <cell r="CB99">
            <v>0.37952200000000003</v>
          </cell>
          <cell r="CC99">
            <v>0.37952200000000003</v>
          </cell>
          <cell r="CD99">
            <v>0.37952200000000003</v>
          </cell>
          <cell r="CE99">
            <v>0.37952200000000003</v>
          </cell>
          <cell r="CF99">
            <v>0.37952200000000003</v>
          </cell>
          <cell r="CG99">
            <v>0.37952200000000003</v>
          </cell>
          <cell r="CH99">
            <v>0.37952200000000003</v>
          </cell>
          <cell r="CI99">
            <v>0.37952200000000003</v>
          </cell>
          <cell r="CJ99">
            <v>0.37952200000000003</v>
          </cell>
          <cell r="CK99">
            <v>0.37952200000000003</v>
          </cell>
          <cell r="CL99">
            <v>0.37952200000000003</v>
          </cell>
          <cell r="CM99">
            <v>0.37952200000000003</v>
          </cell>
          <cell r="CN99">
            <v>0.37952200000000003</v>
          </cell>
          <cell r="CO99">
            <v>0.37952200000000003</v>
          </cell>
          <cell r="CP99">
            <v>0.37952200000000003</v>
          </cell>
          <cell r="CQ99">
            <v>0.37952200000000003</v>
          </cell>
          <cell r="CR99">
            <v>0.37952200000000003</v>
          </cell>
          <cell r="CS99">
            <v>0.37952200000000003</v>
          </cell>
          <cell r="CT99">
            <v>0.37952200000000003</v>
          </cell>
          <cell r="CU99">
            <v>0.37952200000000003</v>
          </cell>
          <cell r="CV99">
            <v>0.37952200000000003</v>
          </cell>
          <cell r="CW99">
            <v>0.37952200000000003</v>
          </cell>
          <cell r="CX99">
            <v>0.37952200000000003</v>
          </cell>
          <cell r="CY99">
            <v>0.37952200000000003</v>
          </cell>
          <cell r="CZ99">
            <v>0.37952200000000003</v>
          </cell>
          <cell r="DA99">
            <v>0.37952200000000003</v>
          </cell>
          <cell r="DB99">
            <v>0.37952200000000003</v>
          </cell>
          <cell r="DC99">
            <v>0.37952200000000003</v>
          </cell>
          <cell r="DD99">
            <v>0.37952200000000003</v>
          </cell>
          <cell r="DE99">
            <v>0.37952200000000003</v>
          </cell>
          <cell r="DF99">
            <v>0.37952200000000003</v>
          </cell>
          <cell r="DG99">
            <v>0.37952200000000003</v>
          </cell>
          <cell r="DH99">
            <v>0.37952200000000003</v>
          </cell>
          <cell r="DI99">
            <v>0.37952200000000003</v>
          </cell>
          <cell r="DJ99">
            <v>0.37952200000000003</v>
          </cell>
          <cell r="DK99">
            <v>0.37952200000000003</v>
          </cell>
          <cell r="DL99">
            <v>0.37952200000000003</v>
          </cell>
          <cell r="DM99">
            <v>0.37952200000000003</v>
          </cell>
          <cell r="DN99">
            <v>0.37952200000000003</v>
          </cell>
          <cell r="DO99">
            <v>0.37952200000000003</v>
          </cell>
          <cell r="DP99">
            <v>0.37952200000000003</v>
          </cell>
          <cell r="DQ99">
            <v>0.37952200000000003</v>
          </cell>
          <cell r="DR99">
            <v>0.37952200000000003</v>
          </cell>
          <cell r="DS99">
            <v>0.37952200000000003</v>
          </cell>
          <cell r="DT99">
            <v>0.37952200000000003</v>
          </cell>
          <cell r="DU99">
            <v>0.37952200000000003</v>
          </cell>
          <cell r="DV99">
            <v>0.37952200000000003</v>
          </cell>
          <cell r="DW99">
            <v>0.37952200000000003</v>
          </cell>
          <cell r="DX99">
            <v>0.37952200000000003</v>
          </cell>
          <cell r="DY99">
            <v>0.37952200000000003</v>
          </cell>
          <cell r="DZ99">
            <v>0.37952200000000003</v>
          </cell>
          <cell r="EA99">
            <v>0.37952200000000003</v>
          </cell>
          <cell r="EB99">
            <v>0.37952200000000003</v>
          </cell>
          <cell r="EC99">
            <v>0.37952200000000003</v>
          </cell>
          <cell r="ED99">
            <v>0.37952200000000003</v>
          </cell>
          <cell r="EE99">
            <v>0.37952200000000003</v>
          </cell>
          <cell r="EF99">
            <v>0.37952200000000003</v>
          </cell>
          <cell r="EG99">
            <v>0.37952200000000003</v>
          </cell>
          <cell r="EH99">
            <v>0.37952200000000003</v>
          </cell>
          <cell r="EI99">
            <v>0.37952200000000003</v>
          </cell>
          <cell r="EJ99">
            <v>0.37952200000000003</v>
          </cell>
          <cell r="EK99">
            <v>0.37952200000000003</v>
          </cell>
          <cell r="EL99">
            <v>0.37952200000000003</v>
          </cell>
          <cell r="EM99">
            <v>0.37952200000000003</v>
          </cell>
          <cell r="EN99">
            <v>0.37952200000000003</v>
          </cell>
          <cell r="EO99">
            <v>0.37952200000000003</v>
          </cell>
          <cell r="EP99">
            <v>0.37952200000000003</v>
          </cell>
          <cell r="EQ99">
            <v>0.37952200000000003</v>
          </cell>
          <cell r="ER99">
            <v>0.37952200000000003</v>
          </cell>
          <cell r="ES99">
            <v>0.37952200000000003</v>
          </cell>
          <cell r="ET99">
            <v>0.37952200000000003</v>
          </cell>
          <cell r="EU99">
            <v>0.37952200000000003</v>
          </cell>
          <cell r="EV99">
            <v>0.37952200000000003</v>
          </cell>
          <cell r="EW99">
            <v>0.37952200000000003</v>
          </cell>
          <cell r="EX99">
            <v>0.37952200000000003</v>
          </cell>
          <cell r="EY99">
            <v>0.37952200000000003</v>
          </cell>
          <cell r="EZ99">
            <v>0.37952200000000003</v>
          </cell>
          <cell r="FA99">
            <v>0.37952200000000003</v>
          </cell>
          <cell r="FB99">
            <v>0.37952200000000003</v>
          </cell>
          <cell r="FC99">
            <v>0.37952200000000003</v>
          </cell>
          <cell r="FD99">
            <v>0.37952200000000003</v>
          </cell>
        </row>
        <row r="100">
          <cell r="A100">
            <v>0.37952200000000003</v>
          </cell>
          <cell r="B100">
            <v>0.37952200000000003</v>
          </cell>
          <cell r="C100">
            <v>0.37952200000000003</v>
          </cell>
          <cell r="D100">
            <v>0.37952200000000003</v>
          </cell>
          <cell r="E100">
            <v>0.37952200000000003</v>
          </cell>
          <cell r="F100">
            <v>0.37952200000000003</v>
          </cell>
          <cell r="G100">
            <v>0.37952200000000003</v>
          </cell>
          <cell r="H100">
            <v>0.37952200000000003</v>
          </cell>
          <cell r="I100">
            <v>0.37952200000000003</v>
          </cell>
          <cell r="J100">
            <v>0.37952200000000003</v>
          </cell>
          <cell r="K100">
            <v>0.37952200000000003</v>
          </cell>
          <cell r="L100">
            <v>0.37952200000000003</v>
          </cell>
          <cell r="M100">
            <v>0.37952200000000003</v>
          </cell>
          <cell r="N100">
            <v>0.37952200000000003</v>
          </cell>
          <cell r="O100">
            <v>0.37952200000000003</v>
          </cell>
          <cell r="P100">
            <v>0.37952200000000003</v>
          </cell>
          <cell r="Q100">
            <v>0.37952200000000003</v>
          </cell>
          <cell r="R100">
            <v>0.37952200000000003</v>
          </cell>
          <cell r="S100">
            <v>0.37952200000000003</v>
          </cell>
          <cell r="T100">
            <v>0.37952200000000003</v>
          </cell>
          <cell r="U100">
            <v>0.37952200000000003</v>
          </cell>
          <cell r="V100">
            <v>0.37952200000000003</v>
          </cell>
          <cell r="W100">
            <v>0.37952200000000003</v>
          </cell>
          <cell r="X100">
            <v>0.37952200000000003</v>
          </cell>
          <cell r="Y100">
            <v>0.37952200000000003</v>
          </cell>
          <cell r="Z100">
            <v>0.37952200000000003</v>
          </cell>
          <cell r="AA100">
            <v>0.37952200000000003</v>
          </cell>
          <cell r="AB100">
            <v>0.37952200000000003</v>
          </cell>
          <cell r="AC100">
            <v>0.37952200000000003</v>
          </cell>
          <cell r="AD100">
            <v>0.37952200000000003</v>
          </cell>
          <cell r="AE100">
            <v>0.37952200000000003</v>
          </cell>
          <cell r="AF100">
            <v>0.37952200000000003</v>
          </cell>
          <cell r="AG100">
            <v>0.37952200000000003</v>
          </cell>
          <cell r="AH100">
            <v>0.37952200000000003</v>
          </cell>
          <cell r="AI100">
            <v>0.37952200000000003</v>
          </cell>
          <cell r="AJ100">
            <v>0.37952200000000003</v>
          </cell>
          <cell r="AK100">
            <v>0.37952200000000003</v>
          </cell>
          <cell r="AL100">
            <v>0.37952200000000003</v>
          </cell>
          <cell r="AM100">
            <v>0.37952200000000003</v>
          </cell>
          <cell r="AN100">
            <v>0.37952200000000003</v>
          </cell>
          <cell r="AO100">
            <v>0.37952200000000003</v>
          </cell>
          <cell r="AP100">
            <v>0.37952200000000003</v>
          </cell>
          <cell r="AQ100">
            <v>0.37952200000000003</v>
          </cell>
          <cell r="AR100">
            <v>0.37952200000000003</v>
          </cell>
          <cell r="AS100">
            <v>0.37952200000000003</v>
          </cell>
          <cell r="AT100">
            <v>0.37952200000000003</v>
          </cell>
          <cell r="AU100">
            <v>0.37952200000000003</v>
          </cell>
          <cell r="AV100">
            <v>0.37952200000000003</v>
          </cell>
          <cell r="AW100">
            <v>0.37952200000000003</v>
          </cell>
          <cell r="AX100">
            <v>0.37952200000000003</v>
          </cell>
          <cell r="AY100">
            <v>0.37952200000000003</v>
          </cell>
          <cell r="AZ100">
            <v>0.37952200000000003</v>
          </cell>
          <cell r="BA100">
            <v>0.37952200000000003</v>
          </cell>
          <cell r="BB100">
            <v>0.37952200000000003</v>
          </cell>
          <cell r="BC100">
            <v>0.37952200000000003</v>
          </cell>
          <cell r="BD100">
            <v>0.37952200000000003</v>
          </cell>
          <cell r="BE100">
            <v>0.37952200000000003</v>
          </cell>
          <cell r="BF100">
            <v>0.37952200000000003</v>
          </cell>
          <cell r="BG100">
            <v>0.37952200000000003</v>
          </cell>
          <cell r="BH100">
            <v>0.37952200000000003</v>
          </cell>
          <cell r="BI100">
            <v>0.37952200000000003</v>
          </cell>
          <cell r="BJ100">
            <v>0.37952200000000003</v>
          </cell>
          <cell r="BK100">
            <v>0.37952200000000003</v>
          </cell>
          <cell r="BL100">
            <v>0.37952200000000003</v>
          </cell>
          <cell r="BM100">
            <v>0.37952200000000003</v>
          </cell>
          <cell r="BN100">
            <v>0.37952200000000003</v>
          </cell>
          <cell r="BO100">
            <v>0.37952200000000003</v>
          </cell>
          <cell r="BP100">
            <v>0.37952200000000003</v>
          </cell>
          <cell r="BQ100">
            <v>0.37952200000000003</v>
          </cell>
          <cell r="BR100">
            <v>0.37952200000000003</v>
          </cell>
          <cell r="BS100">
            <v>0.37952200000000003</v>
          </cell>
          <cell r="BT100">
            <v>0.37952200000000003</v>
          </cell>
          <cell r="BU100">
            <v>0.37952200000000003</v>
          </cell>
          <cell r="BV100">
            <v>0.37952200000000003</v>
          </cell>
          <cell r="BW100">
            <v>0.37952200000000003</v>
          </cell>
          <cell r="BX100">
            <v>0.37952200000000003</v>
          </cell>
          <cell r="BY100">
            <v>0.37952200000000003</v>
          </cell>
          <cell r="BZ100">
            <v>0.37952200000000003</v>
          </cell>
          <cell r="CA100">
            <v>0.37952200000000003</v>
          </cell>
          <cell r="CB100">
            <v>0.37952200000000003</v>
          </cell>
          <cell r="CC100">
            <v>0.37952200000000003</v>
          </cell>
          <cell r="CD100">
            <v>0.37952200000000003</v>
          </cell>
          <cell r="CE100">
            <v>0.37952200000000003</v>
          </cell>
          <cell r="CF100">
            <v>0.37952200000000003</v>
          </cell>
          <cell r="CG100">
            <v>0.37952200000000003</v>
          </cell>
          <cell r="CH100">
            <v>0.37952200000000003</v>
          </cell>
          <cell r="CI100">
            <v>0.37952200000000003</v>
          </cell>
          <cell r="CJ100">
            <v>0.37952200000000003</v>
          </cell>
          <cell r="CK100">
            <v>0.37952200000000003</v>
          </cell>
          <cell r="CL100">
            <v>0.37952200000000003</v>
          </cell>
          <cell r="CM100">
            <v>0.37952200000000003</v>
          </cell>
          <cell r="CN100">
            <v>0.37952200000000003</v>
          </cell>
          <cell r="CO100">
            <v>0.37952200000000003</v>
          </cell>
          <cell r="CP100">
            <v>0.37952200000000003</v>
          </cell>
          <cell r="CQ100">
            <v>0.37952200000000003</v>
          </cell>
          <cell r="CR100">
            <v>0.37952200000000003</v>
          </cell>
          <cell r="CS100">
            <v>0.37952200000000003</v>
          </cell>
          <cell r="CT100">
            <v>0.37952200000000003</v>
          </cell>
          <cell r="CU100">
            <v>0.37952200000000003</v>
          </cell>
          <cell r="CV100">
            <v>0.37952200000000003</v>
          </cell>
          <cell r="CW100">
            <v>0.37952200000000003</v>
          </cell>
          <cell r="CX100">
            <v>0.37952200000000003</v>
          </cell>
          <cell r="CY100">
            <v>0.37952200000000003</v>
          </cell>
          <cell r="CZ100">
            <v>0.37952200000000003</v>
          </cell>
          <cell r="DA100">
            <v>0.37952200000000003</v>
          </cell>
          <cell r="DB100">
            <v>0.37952200000000003</v>
          </cell>
          <cell r="DC100">
            <v>0.37952200000000003</v>
          </cell>
          <cell r="DD100">
            <v>0.37952200000000003</v>
          </cell>
          <cell r="DE100">
            <v>0.37952200000000003</v>
          </cell>
          <cell r="DF100">
            <v>0.37952200000000003</v>
          </cell>
          <cell r="DG100">
            <v>0.37952200000000003</v>
          </cell>
          <cell r="DH100">
            <v>0.37952200000000003</v>
          </cell>
          <cell r="DI100">
            <v>0.37952200000000003</v>
          </cell>
          <cell r="DJ100">
            <v>0.37952200000000003</v>
          </cell>
          <cell r="DK100">
            <v>0.37952200000000003</v>
          </cell>
          <cell r="DL100">
            <v>0.37952200000000003</v>
          </cell>
          <cell r="DM100">
            <v>0.37952200000000003</v>
          </cell>
          <cell r="DN100">
            <v>0.37952200000000003</v>
          </cell>
          <cell r="DO100">
            <v>0.37952200000000003</v>
          </cell>
          <cell r="DP100">
            <v>0.37952200000000003</v>
          </cell>
          <cell r="DQ100">
            <v>0.37952200000000003</v>
          </cell>
          <cell r="DR100">
            <v>0.37952200000000003</v>
          </cell>
          <cell r="DS100">
            <v>0.37952200000000003</v>
          </cell>
          <cell r="DT100">
            <v>0.37952200000000003</v>
          </cell>
          <cell r="DU100">
            <v>0.37952200000000003</v>
          </cell>
          <cell r="DV100">
            <v>0.37952200000000003</v>
          </cell>
          <cell r="DW100">
            <v>0.37952200000000003</v>
          </cell>
          <cell r="DX100">
            <v>0.37952200000000003</v>
          </cell>
          <cell r="DY100">
            <v>0.37952200000000003</v>
          </cell>
          <cell r="DZ100">
            <v>0.37952200000000003</v>
          </cell>
          <cell r="EA100">
            <v>0.37952200000000003</v>
          </cell>
          <cell r="EB100">
            <v>0.37952200000000003</v>
          </cell>
          <cell r="EC100">
            <v>0.37952200000000003</v>
          </cell>
          <cell r="ED100">
            <v>0.37952200000000003</v>
          </cell>
          <cell r="EE100">
            <v>0.37952200000000003</v>
          </cell>
          <cell r="EF100">
            <v>0.37952200000000003</v>
          </cell>
          <cell r="EG100">
            <v>0.37952200000000003</v>
          </cell>
          <cell r="EH100">
            <v>0.37952200000000003</v>
          </cell>
          <cell r="EI100">
            <v>0.37952200000000003</v>
          </cell>
          <cell r="EJ100">
            <v>0.37952200000000003</v>
          </cell>
          <cell r="EK100">
            <v>0.37952200000000003</v>
          </cell>
          <cell r="EL100">
            <v>0.37952200000000003</v>
          </cell>
          <cell r="EM100">
            <v>0.37952200000000003</v>
          </cell>
          <cell r="EN100">
            <v>0.37952200000000003</v>
          </cell>
          <cell r="EO100">
            <v>0.37952200000000003</v>
          </cell>
          <cell r="EP100">
            <v>0.37952200000000003</v>
          </cell>
          <cell r="EQ100">
            <v>0.37952200000000003</v>
          </cell>
          <cell r="ER100">
            <v>0.37952200000000003</v>
          </cell>
          <cell r="ES100">
            <v>0.37952200000000003</v>
          </cell>
          <cell r="ET100">
            <v>0.37952200000000003</v>
          </cell>
          <cell r="EU100">
            <v>0.37952200000000003</v>
          </cell>
          <cell r="EV100">
            <v>0.37952200000000003</v>
          </cell>
          <cell r="EW100">
            <v>0.37952200000000003</v>
          </cell>
          <cell r="EX100">
            <v>0.37952200000000003</v>
          </cell>
          <cell r="EY100">
            <v>0.37952200000000003</v>
          </cell>
          <cell r="EZ100">
            <v>0.37952200000000003</v>
          </cell>
          <cell r="FA100">
            <v>0.37952200000000003</v>
          </cell>
          <cell r="FB100">
            <v>0.37952200000000003</v>
          </cell>
          <cell r="FC100">
            <v>0.37952200000000003</v>
          </cell>
          <cell r="FD100">
            <v>0.37952200000000003</v>
          </cell>
        </row>
        <row r="101">
          <cell r="A101">
            <v>0.37952200000000003</v>
          </cell>
          <cell r="B101">
            <v>0.37952200000000003</v>
          </cell>
          <cell r="C101">
            <v>0.37952200000000003</v>
          </cell>
          <cell r="D101">
            <v>0.37952200000000003</v>
          </cell>
          <cell r="E101">
            <v>0.37952200000000003</v>
          </cell>
          <cell r="F101">
            <v>0.37952200000000003</v>
          </cell>
          <cell r="G101">
            <v>0.37952200000000003</v>
          </cell>
          <cell r="H101">
            <v>0.37952200000000003</v>
          </cell>
          <cell r="I101">
            <v>0.37952200000000003</v>
          </cell>
          <cell r="J101">
            <v>0.37952200000000003</v>
          </cell>
          <cell r="K101">
            <v>0.37952200000000003</v>
          </cell>
          <cell r="L101">
            <v>0.37952200000000003</v>
          </cell>
          <cell r="M101">
            <v>0.37952200000000003</v>
          </cell>
          <cell r="N101">
            <v>0.37952200000000003</v>
          </cell>
          <cell r="O101">
            <v>0.37952200000000003</v>
          </cell>
          <cell r="P101">
            <v>0.37952200000000003</v>
          </cell>
          <cell r="Q101">
            <v>0.37952200000000003</v>
          </cell>
          <cell r="R101">
            <v>0.37952200000000003</v>
          </cell>
          <cell r="S101">
            <v>0.37952200000000003</v>
          </cell>
          <cell r="T101">
            <v>0.37952200000000003</v>
          </cell>
          <cell r="U101">
            <v>0.37952200000000003</v>
          </cell>
          <cell r="V101">
            <v>0.37952200000000003</v>
          </cell>
          <cell r="W101">
            <v>0.37952200000000003</v>
          </cell>
          <cell r="X101">
            <v>0.37952200000000003</v>
          </cell>
          <cell r="Y101">
            <v>0.37952200000000003</v>
          </cell>
          <cell r="Z101">
            <v>0.37952200000000003</v>
          </cell>
          <cell r="AA101">
            <v>0.37952200000000003</v>
          </cell>
          <cell r="AB101">
            <v>0.37952200000000003</v>
          </cell>
          <cell r="AC101">
            <v>0.37952200000000003</v>
          </cell>
          <cell r="AD101">
            <v>0.37952200000000003</v>
          </cell>
          <cell r="AE101">
            <v>0.37952200000000003</v>
          </cell>
          <cell r="AF101">
            <v>0.37952200000000003</v>
          </cell>
          <cell r="AG101">
            <v>0.37952200000000003</v>
          </cell>
          <cell r="AH101">
            <v>0.37952200000000003</v>
          </cell>
          <cell r="AI101">
            <v>0.37952200000000003</v>
          </cell>
          <cell r="AJ101">
            <v>0.37952200000000003</v>
          </cell>
          <cell r="AK101">
            <v>0.37952200000000003</v>
          </cell>
          <cell r="AL101">
            <v>0.37952200000000003</v>
          </cell>
          <cell r="AM101">
            <v>0.37952200000000003</v>
          </cell>
          <cell r="AN101">
            <v>0.37952200000000003</v>
          </cell>
          <cell r="AO101">
            <v>0.37952200000000003</v>
          </cell>
          <cell r="AP101">
            <v>0.37952200000000003</v>
          </cell>
          <cell r="AQ101">
            <v>0.37952200000000003</v>
          </cell>
          <cell r="AR101">
            <v>0.37952200000000003</v>
          </cell>
          <cell r="AS101">
            <v>0.37952200000000003</v>
          </cell>
          <cell r="AT101">
            <v>0.37952200000000003</v>
          </cell>
          <cell r="AU101">
            <v>0.37952200000000003</v>
          </cell>
          <cell r="AV101">
            <v>0.37952200000000003</v>
          </cell>
          <cell r="AW101">
            <v>0.37952200000000003</v>
          </cell>
          <cell r="AX101">
            <v>0.37952200000000003</v>
          </cell>
          <cell r="AY101">
            <v>0.37952200000000003</v>
          </cell>
          <cell r="AZ101">
            <v>0.37952200000000003</v>
          </cell>
          <cell r="BA101">
            <v>0.37952200000000003</v>
          </cell>
          <cell r="BB101">
            <v>0.37952200000000003</v>
          </cell>
          <cell r="BC101">
            <v>0.37952200000000003</v>
          </cell>
          <cell r="BD101">
            <v>0.37952200000000003</v>
          </cell>
          <cell r="BE101">
            <v>0.37952200000000003</v>
          </cell>
          <cell r="BF101">
            <v>0.37952200000000003</v>
          </cell>
          <cell r="BG101">
            <v>0.37952200000000003</v>
          </cell>
          <cell r="BH101">
            <v>0.37952200000000003</v>
          </cell>
          <cell r="BI101">
            <v>0.37952200000000003</v>
          </cell>
          <cell r="BJ101">
            <v>0.37952200000000003</v>
          </cell>
          <cell r="BK101">
            <v>0.37952200000000003</v>
          </cell>
          <cell r="BL101">
            <v>0.37952200000000003</v>
          </cell>
          <cell r="BM101">
            <v>0.37952200000000003</v>
          </cell>
          <cell r="BN101">
            <v>0.37952200000000003</v>
          </cell>
          <cell r="BO101">
            <v>0.37952200000000003</v>
          </cell>
          <cell r="BP101">
            <v>0.37952200000000003</v>
          </cell>
          <cell r="BQ101">
            <v>0.37952200000000003</v>
          </cell>
          <cell r="BR101">
            <v>0.37952200000000003</v>
          </cell>
          <cell r="BS101">
            <v>0.37952200000000003</v>
          </cell>
          <cell r="BT101">
            <v>0.37952200000000003</v>
          </cell>
          <cell r="BU101">
            <v>0.37952200000000003</v>
          </cell>
          <cell r="BV101">
            <v>0.37952200000000003</v>
          </cell>
          <cell r="BW101">
            <v>0.37952200000000003</v>
          </cell>
          <cell r="BX101">
            <v>0.37952200000000003</v>
          </cell>
          <cell r="BY101">
            <v>0.37952200000000003</v>
          </cell>
          <cell r="BZ101">
            <v>0.37952200000000003</v>
          </cell>
          <cell r="CA101">
            <v>0.37952200000000003</v>
          </cell>
          <cell r="CB101">
            <v>0.37952200000000003</v>
          </cell>
          <cell r="CC101">
            <v>0.37952200000000003</v>
          </cell>
          <cell r="CD101">
            <v>0.37952200000000003</v>
          </cell>
          <cell r="CE101">
            <v>0.37952200000000003</v>
          </cell>
          <cell r="CF101">
            <v>0.37952200000000003</v>
          </cell>
          <cell r="CG101">
            <v>0.37952200000000003</v>
          </cell>
          <cell r="CH101">
            <v>0.37952200000000003</v>
          </cell>
          <cell r="CI101">
            <v>0.37952200000000003</v>
          </cell>
          <cell r="CJ101">
            <v>0.37952200000000003</v>
          </cell>
          <cell r="CK101">
            <v>0.37952200000000003</v>
          </cell>
          <cell r="CL101">
            <v>0.37952200000000003</v>
          </cell>
          <cell r="CM101">
            <v>0.37952200000000003</v>
          </cell>
          <cell r="CN101">
            <v>0.37952200000000003</v>
          </cell>
          <cell r="CO101">
            <v>0.37952200000000003</v>
          </cell>
          <cell r="CP101">
            <v>0.37952200000000003</v>
          </cell>
          <cell r="CQ101">
            <v>0.37952200000000003</v>
          </cell>
          <cell r="CR101">
            <v>0.37952200000000003</v>
          </cell>
          <cell r="CS101">
            <v>0.37952200000000003</v>
          </cell>
          <cell r="CT101">
            <v>0.37952200000000003</v>
          </cell>
          <cell r="CU101">
            <v>0.37952200000000003</v>
          </cell>
          <cell r="CV101">
            <v>0.37952200000000003</v>
          </cell>
          <cell r="CW101">
            <v>0.37952200000000003</v>
          </cell>
          <cell r="CX101">
            <v>0.37952200000000003</v>
          </cell>
          <cell r="CY101">
            <v>0.37952200000000003</v>
          </cell>
          <cell r="CZ101">
            <v>0.37952200000000003</v>
          </cell>
          <cell r="DA101">
            <v>0.37952200000000003</v>
          </cell>
          <cell r="DB101">
            <v>0.37952200000000003</v>
          </cell>
          <cell r="DC101">
            <v>0.37952200000000003</v>
          </cell>
          <cell r="DD101">
            <v>0.37952200000000003</v>
          </cell>
          <cell r="DE101">
            <v>0.37952200000000003</v>
          </cell>
          <cell r="DF101">
            <v>0.37952200000000003</v>
          </cell>
          <cell r="DG101">
            <v>0.37952200000000003</v>
          </cell>
          <cell r="DH101">
            <v>0.37952200000000003</v>
          </cell>
          <cell r="DI101">
            <v>0.37952200000000003</v>
          </cell>
          <cell r="DJ101">
            <v>0.37952200000000003</v>
          </cell>
          <cell r="DK101">
            <v>0.37952200000000003</v>
          </cell>
          <cell r="DL101">
            <v>0.37952200000000003</v>
          </cell>
          <cell r="DM101">
            <v>0.37952200000000003</v>
          </cell>
          <cell r="DN101">
            <v>0.37952200000000003</v>
          </cell>
          <cell r="DO101">
            <v>0.37952200000000003</v>
          </cell>
          <cell r="DP101">
            <v>0.37952200000000003</v>
          </cell>
          <cell r="DQ101">
            <v>0.37952200000000003</v>
          </cell>
          <cell r="DR101">
            <v>0.37952200000000003</v>
          </cell>
          <cell r="DS101">
            <v>0.37952200000000003</v>
          </cell>
          <cell r="DT101">
            <v>0.37952200000000003</v>
          </cell>
          <cell r="DU101">
            <v>0.37952200000000003</v>
          </cell>
          <cell r="DV101">
            <v>0.37952200000000003</v>
          </cell>
          <cell r="DW101">
            <v>0.37952200000000003</v>
          </cell>
          <cell r="DX101">
            <v>0.37952200000000003</v>
          </cell>
          <cell r="DY101">
            <v>0.37952200000000003</v>
          </cell>
          <cell r="DZ101">
            <v>0.37952200000000003</v>
          </cell>
          <cell r="EA101">
            <v>0.37952200000000003</v>
          </cell>
          <cell r="EB101">
            <v>0.37952200000000003</v>
          </cell>
          <cell r="EC101">
            <v>0.37952200000000003</v>
          </cell>
          <cell r="ED101">
            <v>0.37952200000000003</v>
          </cell>
          <cell r="EE101">
            <v>0.37952200000000003</v>
          </cell>
          <cell r="EF101">
            <v>0.37952200000000003</v>
          </cell>
          <cell r="EG101">
            <v>0.37952200000000003</v>
          </cell>
          <cell r="EH101">
            <v>0.37952200000000003</v>
          </cell>
          <cell r="EI101">
            <v>0.37952200000000003</v>
          </cell>
          <cell r="EJ101">
            <v>0.37952200000000003</v>
          </cell>
          <cell r="EK101">
            <v>0.37952200000000003</v>
          </cell>
          <cell r="EL101">
            <v>0.37952200000000003</v>
          </cell>
          <cell r="EM101">
            <v>0.37952200000000003</v>
          </cell>
          <cell r="EN101">
            <v>0.37952200000000003</v>
          </cell>
          <cell r="EO101">
            <v>0.37952200000000003</v>
          </cell>
          <cell r="EP101">
            <v>0.37952200000000003</v>
          </cell>
          <cell r="EQ101">
            <v>0.37952200000000003</v>
          </cell>
          <cell r="ER101">
            <v>0.37952200000000003</v>
          </cell>
          <cell r="ES101">
            <v>0.37952200000000003</v>
          </cell>
          <cell r="ET101">
            <v>0.37952200000000003</v>
          </cell>
          <cell r="EU101">
            <v>0.37952200000000003</v>
          </cell>
          <cell r="EV101">
            <v>0.37952200000000003</v>
          </cell>
          <cell r="EW101">
            <v>0.37952200000000003</v>
          </cell>
          <cell r="EX101">
            <v>0.37952200000000003</v>
          </cell>
          <cell r="EY101">
            <v>0.37952200000000003</v>
          </cell>
          <cell r="EZ101">
            <v>0.37952200000000003</v>
          </cell>
          <cell r="FA101">
            <v>0.37952200000000003</v>
          </cell>
          <cell r="FB101">
            <v>0.37952200000000003</v>
          </cell>
          <cell r="FC101">
            <v>0.37952200000000003</v>
          </cell>
          <cell r="FD101">
            <v>0.37952200000000003</v>
          </cell>
        </row>
        <row r="102">
          <cell r="A102">
            <v>0.37952200000000003</v>
          </cell>
          <cell r="B102">
            <v>0.37952200000000003</v>
          </cell>
          <cell r="C102">
            <v>0.37952200000000003</v>
          </cell>
          <cell r="D102">
            <v>0.37952200000000003</v>
          </cell>
          <cell r="E102">
            <v>0.37952200000000003</v>
          </cell>
          <cell r="F102">
            <v>0.37952200000000003</v>
          </cell>
          <cell r="G102">
            <v>0.37952200000000003</v>
          </cell>
          <cell r="H102">
            <v>0.37952200000000003</v>
          </cell>
          <cell r="I102">
            <v>0.37952200000000003</v>
          </cell>
          <cell r="J102">
            <v>0.37952200000000003</v>
          </cell>
          <cell r="K102">
            <v>0.37952200000000003</v>
          </cell>
          <cell r="L102">
            <v>0.37952200000000003</v>
          </cell>
          <cell r="M102">
            <v>0.37952200000000003</v>
          </cell>
          <cell r="N102">
            <v>0.37952200000000003</v>
          </cell>
          <cell r="O102">
            <v>0.37952200000000003</v>
          </cell>
          <cell r="P102">
            <v>0.37952200000000003</v>
          </cell>
          <cell r="Q102">
            <v>0.37952200000000003</v>
          </cell>
          <cell r="R102">
            <v>0.37952200000000003</v>
          </cell>
          <cell r="S102">
            <v>0.37952200000000003</v>
          </cell>
          <cell r="T102">
            <v>0.37952200000000003</v>
          </cell>
          <cell r="U102">
            <v>0.37952200000000003</v>
          </cell>
          <cell r="V102">
            <v>0.37952200000000003</v>
          </cell>
          <cell r="W102">
            <v>0.37952200000000003</v>
          </cell>
          <cell r="X102">
            <v>0.37952200000000003</v>
          </cell>
          <cell r="Y102">
            <v>0.37952200000000003</v>
          </cell>
          <cell r="Z102">
            <v>0.37952200000000003</v>
          </cell>
          <cell r="AA102">
            <v>0.37952200000000003</v>
          </cell>
          <cell r="AB102">
            <v>0.37952200000000003</v>
          </cell>
          <cell r="AC102">
            <v>0.37952200000000003</v>
          </cell>
          <cell r="AD102">
            <v>0.37952200000000003</v>
          </cell>
          <cell r="AE102">
            <v>0.37952200000000003</v>
          </cell>
          <cell r="AF102">
            <v>0.37952200000000003</v>
          </cell>
          <cell r="AG102">
            <v>0.37952200000000003</v>
          </cell>
          <cell r="AH102">
            <v>0.37952200000000003</v>
          </cell>
          <cell r="AI102">
            <v>0.37952200000000003</v>
          </cell>
          <cell r="AJ102">
            <v>0.37952200000000003</v>
          </cell>
          <cell r="AK102">
            <v>0.37952200000000003</v>
          </cell>
          <cell r="AL102">
            <v>0.37952200000000003</v>
          </cell>
          <cell r="AM102">
            <v>0.37952200000000003</v>
          </cell>
          <cell r="AN102">
            <v>0.37952200000000003</v>
          </cell>
          <cell r="AO102">
            <v>0.37952200000000003</v>
          </cell>
          <cell r="AP102">
            <v>0.37952200000000003</v>
          </cell>
          <cell r="AQ102">
            <v>0.37952200000000003</v>
          </cell>
          <cell r="AR102">
            <v>0.37952200000000003</v>
          </cell>
          <cell r="AS102">
            <v>0.37952200000000003</v>
          </cell>
          <cell r="AT102">
            <v>0.37952200000000003</v>
          </cell>
          <cell r="AU102">
            <v>0.37952200000000003</v>
          </cell>
          <cell r="AV102">
            <v>0.37952200000000003</v>
          </cell>
          <cell r="AW102">
            <v>0.37952200000000003</v>
          </cell>
          <cell r="AX102">
            <v>0.37952200000000003</v>
          </cell>
          <cell r="AY102">
            <v>0.37952200000000003</v>
          </cell>
          <cell r="AZ102">
            <v>0.37952200000000003</v>
          </cell>
          <cell r="BA102">
            <v>0.37952200000000003</v>
          </cell>
          <cell r="BB102">
            <v>0.37952200000000003</v>
          </cell>
          <cell r="BC102">
            <v>0.37952200000000003</v>
          </cell>
          <cell r="BD102">
            <v>0.37952200000000003</v>
          </cell>
          <cell r="BE102">
            <v>0.37952200000000003</v>
          </cell>
          <cell r="BF102">
            <v>0.37952200000000003</v>
          </cell>
          <cell r="BG102">
            <v>0.37952200000000003</v>
          </cell>
          <cell r="BH102">
            <v>0.37952200000000003</v>
          </cell>
          <cell r="BI102">
            <v>0.37952200000000003</v>
          </cell>
          <cell r="BJ102">
            <v>0.37952200000000003</v>
          </cell>
          <cell r="BK102">
            <v>0.37952200000000003</v>
          </cell>
          <cell r="BL102">
            <v>0.37952200000000003</v>
          </cell>
          <cell r="BM102">
            <v>0.37952200000000003</v>
          </cell>
          <cell r="BN102">
            <v>0.37952200000000003</v>
          </cell>
          <cell r="BO102">
            <v>0.37952200000000003</v>
          </cell>
          <cell r="BP102">
            <v>0.37952200000000003</v>
          </cell>
          <cell r="BQ102">
            <v>0.37952200000000003</v>
          </cell>
          <cell r="BR102">
            <v>0.37952200000000003</v>
          </cell>
          <cell r="BS102">
            <v>0.37952200000000003</v>
          </cell>
          <cell r="BT102">
            <v>0.37952200000000003</v>
          </cell>
          <cell r="BU102">
            <v>0.37952200000000003</v>
          </cell>
          <cell r="BV102">
            <v>0.37952200000000003</v>
          </cell>
          <cell r="BW102">
            <v>0.37952200000000003</v>
          </cell>
          <cell r="BX102">
            <v>0.37952200000000003</v>
          </cell>
          <cell r="BY102">
            <v>0.37952200000000003</v>
          </cell>
          <cell r="BZ102">
            <v>0.37952200000000003</v>
          </cell>
          <cell r="CA102">
            <v>0.37952200000000003</v>
          </cell>
          <cell r="CB102">
            <v>0.37952200000000003</v>
          </cell>
          <cell r="CC102">
            <v>0.37952200000000003</v>
          </cell>
          <cell r="CD102">
            <v>0.37952200000000003</v>
          </cell>
          <cell r="CE102">
            <v>0.37952200000000003</v>
          </cell>
          <cell r="CF102">
            <v>0.37952200000000003</v>
          </cell>
          <cell r="CG102">
            <v>0.37952200000000003</v>
          </cell>
          <cell r="CH102">
            <v>0.37952200000000003</v>
          </cell>
          <cell r="CI102">
            <v>0.37952200000000003</v>
          </cell>
          <cell r="CJ102">
            <v>0.37952200000000003</v>
          </cell>
          <cell r="CK102">
            <v>0.37952200000000003</v>
          </cell>
          <cell r="CL102">
            <v>0.37952200000000003</v>
          </cell>
          <cell r="CM102">
            <v>0.37952200000000003</v>
          </cell>
          <cell r="CN102">
            <v>0.37952200000000003</v>
          </cell>
          <cell r="CO102">
            <v>0.37952200000000003</v>
          </cell>
          <cell r="CP102">
            <v>0.37952200000000003</v>
          </cell>
          <cell r="CQ102">
            <v>0.37952200000000003</v>
          </cell>
          <cell r="CR102">
            <v>0.37952200000000003</v>
          </cell>
          <cell r="CS102">
            <v>0.37952200000000003</v>
          </cell>
          <cell r="CT102">
            <v>0.37952200000000003</v>
          </cell>
          <cell r="CU102">
            <v>0.37952200000000003</v>
          </cell>
          <cell r="CV102">
            <v>0.37952200000000003</v>
          </cell>
          <cell r="CW102">
            <v>0.37952200000000003</v>
          </cell>
          <cell r="CX102">
            <v>0.37952200000000003</v>
          </cell>
          <cell r="CY102">
            <v>0.37952200000000003</v>
          </cell>
          <cell r="CZ102">
            <v>0.37952200000000003</v>
          </cell>
          <cell r="DA102">
            <v>0.37952200000000003</v>
          </cell>
          <cell r="DB102">
            <v>0.37952200000000003</v>
          </cell>
          <cell r="DC102">
            <v>0.37952200000000003</v>
          </cell>
          <cell r="DD102">
            <v>0.37952200000000003</v>
          </cell>
          <cell r="DE102">
            <v>0.37952200000000003</v>
          </cell>
          <cell r="DF102">
            <v>0.37952200000000003</v>
          </cell>
          <cell r="DG102">
            <v>0.37952200000000003</v>
          </cell>
          <cell r="DH102">
            <v>0.37952200000000003</v>
          </cell>
          <cell r="DI102">
            <v>0.37952200000000003</v>
          </cell>
          <cell r="DJ102">
            <v>0.37952200000000003</v>
          </cell>
          <cell r="DK102">
            <v>0.37952200000000003</v>
          </cell>
          <cell r="DL102">
            <v>0.37952200000000003</v>
          </cell>
          <cell r="DM102">
            <v>0.37952200000000003</v>
          </cell>
          <cell r="DN102">
            <v>0.37952200000000003</v>
          </cell>
          <cell r="DO102">
            <v>0.37952200000000003</v>
          </cell>
          <cell r="DP102">
            <v>0.37952200000000003</v>
          </cell>
          <cell r="DQ102">
            <v>0.37952200000000003</v>
          </cell>
          <cell r="DR102">
            <v>0.37952200000000003</v>
          </cell>
          <cell r="DS102">
            <v>0.37952200000000003</v>
          </cell>
          <cell r="DT102">
            <v>0.37952200000000003</v>
          </cell>
          <cell r="DU102">
            <v>0.37952200000000003</v>
          </cell>
          <cell r="DV102">
            <v>0.37952200000000003</v>
          </cell>
          <cell r="DW102">
            <v>0.37952200000000003</v>
          </cell>
          <cell r="DX102">
            <v>0.37952200000000003</v>
          </cell>
          <cell r="DY102">
            <v>0.37952200000000003</v>
          </cell>
          <cell r="DZ102">
            <v>0.37952200000000003</v>
          </cell>
          <cell r="EA102">
            <v>0.37952200000000003</v>
          </cell>
          <cell r="EB102">
            <v>0.37952200000000003</v>
          </cell>
          <cell r="EC102">
            <v>0.37952200000000003</v>
          </cell>
          <cell r="ED102">
            <v>0.37952200000000003</v>
          </cell>
          <cell r="EE102">
            <v>0.37952200000000003</v>
          </cell>
          <cell r="EF102">
            <v>0.37952200000000003</v>
          </cell>
          <cell r="EG102">
            <v>0.37952200000000003</v>
          </cell>
          <cell r="EH102">
            <v>0.37952200000000003</v>
          </cell>
          <cell r="EI102">
            <v>0.37952200000000003</v>
          </cell>
          <cell r="EJ102">
            <v>0.37952200000000003</v>
          </cell>
          <cell r="EK102">
            <v>0.37952200000000003</v>
          </cell>
          <cell r="EL102">
            <v>0.37952200000000003</v>
          </cell>
          <cell r="EM102">
            <v>0.37952200000000003</v>
          </cell>
          <cell r="EN102">
            <v>0.37952200000000003</v>
          </cell>
          <cell r="EO102">
            <v>0.37952200000000003</v>
          </cell>
          <cell r="EP102">
            <v>0.37952200000000003</v>
          </cell>
          <cell r="EQ102">
            <v>0.37952200000000003</v>
          </cell>
          <cell r="ER102">
            <v>0.37952200000000003</v>
          </cell>
          <cell r="ES102">
            <v>0.37952200000000003</v>
          </cell>
          <cell r="ET102">
            <v>0.37952200000000003</v>
          </cell>
          <cell r="EU102">
            <v>0.37952200000000003</v>
          </cell>
          <cell r="EV102">
            <v>0.37952200000000003</v>
          </cell>
          <cell r="EW102">
            <v>0.37952200000000003</v>
          </cell>
          <cell r="EX102">
            <v>0.37952200000000003</v>
          </cell>
          <cell r="EY102">
            <v>0.37952200000000003</v>
          </cell>
          <cell r="EZ102">
            <v>0.37952200000000003</v>
          </cell>
          <cell r="FA102">
            <v>0.37952200000000003</v>
          </cell>
          <cell r="FB102">
            <v>0.37952200000000003</v>
          </cell>
          <cell r="FC102">
            <v>0.37952200000000003</v>
          </cell>
          <cell r="FD102">
            <v>0.37952200000000003</v>
          </cell>
        </row>
        <row r="103">
          <cell r="A103">
            <v>0.37952200000000003</v>
          </cell>
          <cell r="B103">
            <v>0.37952200000000003</v>
          </cell>
          <cell r="C103">
            <v>0.37952200000000003</v>
          </cell>
          <cell r="D103">
            <v>0.37952200000000003</v>
          </cell>
          <cell r="E103">
            <v>0.37952200000000003</v>
          </cell>
          <cell r="F103">
            <v>0.37952200000000003</v>
          </cell>
          <cell r="G103">
            <v>0.37952200000000003</v>
          </cell>
          <cell r="H103">
            <v>0.37952200000000003</v>
          </cell>
          <cell r="I103">
            <v>0.37952200000000003</v>
          </cell>
          <cell r="J103">
            <v>0.37952200000000003</v>
          </cell>
          <cell r="K103">
            <v>0.37952200000000003</v>
          </cell>
          <cell r="L103">
            <v>0.37952200000000003</v>
          </cell>
          <cell r="M103">
            <v>0.37952200000000003</v>
          </cell>
          <cell r="N103">
            <v>0.37952200000000003</v>
          </cell>
          <cell r="O103">
            <v>0.37952200000000003</v>
          </cell>
          <cell r="P103">
            <v>0.37952200000000003</v>
          </cell>
          <cell r="Q103">
            <v>0.37952200000000003</v>
          </cell>
          <cell r="R103">
            <v>0.37952200000000003</v>
          </cell>
          <cell r="S103">
            <v>0.37952200000000003</v>
          </cell>
          <cell r="T103">
            <v>0.37952200000000003</v>
          </cell>
          <cell r="U103">
            <v>0.37952200000000003</v>
          </cell>
          <cell r="V103">
            <v>0.37952200000000003</v>
          </cell>
          <cell r="W103">
            <v>0.37952200000000003</v>
          </cell>
          <cell r="X103">
            <v>0.37952200000000003</v>
          </cell>
          <cell r="Y103">
            <v>0.37952200000000003</v>
          </cell>
          <cell r="Z103">
            <v>0.37952200000000003</v>
          </cell>
          <cell r="AA103">
            <v>0.37952200000000003</v>
          </cell>
          <cell r="AB103">
            <v>0.37952200000000003</v>
          </cell>
          <cell r="AC103">
            <v>0.37952200000000003</v>
          </cell>
          <cell r="AD103">
            <v>0.37952200000000003</v>
          </cell>
          <cell r="AE103">
            <v>0.37952200000000003</v>
          </cell>
          <cell r="AF103">
            <v>0.37952200000000003</v>
          </cell>
          <cell r="AG103">
            <v>0.37952200000000003</v>
          </cell>
          <cell r="AH103">
            <v>0.37952200000000003</v>
          </cell>
          <cell r="AI103">
            <v>0.37952200000000003</v>
          </cell>
          <cell r="AJ103">
            <v>0.37952200000000003</v>
          </cell>
          <cell r="AK103">
            <v>0.37952200000000003</v>
          </cell>
          <cell r="AL103">
            <v>0.37952200000000003</v>
          </cell>
          <cell r="AM103">
            <v>0.37952200000000003</v>
          </cell>
          <cell r="AN103">
            <v>0.37952200000000003</v>
          </cell>
          <cell r="AO103">
            <v>0.37952200000000003</v>
          </cell>
          <cell r="AP103">
            <v>0.37952200000000003</v>
          </cell>
          <cell r="AQ103">
            <v>0.37952200000000003</v>
          </cell>
          <cell r="AR103">
            <v>0.37952200000000003</v>
          </cell>
          <cell r="AS103">
            <v>0.37952200000000003</v>
          </cell>
          <cell r="AT103">
            <v>0.37952200000000003</v>
          </cell>
          <cell r="AU103">
            <v>0.37952200000000003</v>
          </cell>
          <cell r="AV103">
            <v>0.37952200000000003</v>
          </cell>
          <cell r="AW103">
            <v>0.37952200000000003</v>
          </cell>
          <cell r="AX103">
            <v>0.37952200000000003</v>
          </cell>
          <cell r="AY103">
            <v>0.37952200000000003</v>
          </cell>
          <cell r="AZ103">
            <v>0.37952200000000003</v>
          </cell>
          <cell r="BA103">
            <v>0.37952200000000003</v>
          </cell>
          <cell r="BB103">
            <v>0.37952200000000003</v>
          </cell>
          <cell r="BC103">
            <v>0.37952200000000003</v>
          </cell>
          <cell r="BD103">
            <v>0.37952200000000003</v>
          </cell>
          <cell r="BE103">
            <v>0.37952200000000003</v>
          </cell>
          <cell r="BF103">
            <v>0.37952200000000003</v>
          </cell>
          <cell r="BG103">
            <v>0.37952200000000003</v>
          </cell>
          <cell r="BH103">
            <v>0.37952200000000003</v>
          </cell>
          <cell r="BI103">
            <v>0.37952200000000003</v>
          </cell>
          <cell r="BJ103">
            <v>0.37952200000000003</v>
          </cell>
          <cell r="BK103">
            <v>0.37952200000000003</v>
          </cell>
          <cell r="BL103">
            <v>0.37952200000000003</v>
          </cell>
          <cell r="BM103">
            <v>0.37952200000000003</v>
          </cell>
          <cell r="BN103">
            <v>0.37952200000000003</v>
          </cell>
          <cell r="BO103">
            <v>0.37952200000000003</v>
          </cell>
          <cell r="BP103">
            <v>0.37952200000000003</v>
          </cell>
          <cell r="BQ103">
            <v>0.37952200000000003</v>
          </cell>
          <cell r="BR103">
            <v>0.37952200000000003</v>
          </cell>
          <cell r="BS103">
            <v>0.37952200000000003</v>
          </cell>
          <cell r="BT103">
            <v>0.37952200000000003</v>
          </cell>
          <cell r="BU103">
            <v>0.37952200000000003</v>
          </cell>
          <cell r="BV103">
            <v>0.37952200000000003</v>
          </cell>
          <cell r="BW103">
            <v>0.37952200000000003</v>
          </cell>
          <cell r="BX103">
            <v>0.37952200000000003</v>
          </cell>
          <cell r="BY103">
            <v>0.37952200000000003</v>
          </cell>
          <cell r="BZ103">
            <v>0.37952200000000003</v>
          </cell>
          <cell r="CA103">
            <v>0.37952200000000003</v>
          </cell>
          <cell r="CB103">
            <v>0.37952200000000003</v>
          </cell>
          <cell r="CC103">
            <v>0.37952200000000003</v>
          </cell>
          <cell r="CD103">
            <v>0.37952200000000003</v>
          </cell>
          <cell r="CE103">
            <v>0.37952200000000003</v>
          </cell>
          <cell r="CF103">
            <v>0.37952200000000003</v>
          </cell>
          <cell r="CG103">
            <v>0.37952200000000003</v>
          </cell>
          <cell r="CH103">
            <v>0.37952200000000003</v>
          </cell>
          <cell r="CI103">
            <v>0.37952200000000003</v>
          </cell>
          <cell r="CJ103">
            <v>0.37952200000000003</v>
          </cell>
          <cell r="CK103">
            <v>0.37952200000000003</v>
          </cell>
          <cell r="CL103">
            <v>0.37952200000000003</v>
          </cell>
          <cell r="CM103">
            <v>0.37952200000000003</v>
          </cell>
          <cell r="CN103">
            <v>0.37952200000000003</v>
          </cell>
          <cell r="CO103">
            <v>0.37952200000000003</v>
          </cell>
          <cell r="CP103">
            <v>0.37952200000000003</v>
          </cell>
          <cell r="CQ103">
            <v>0.37952200000000003</v>
          </cell>
          <cell r="CR103">
            <v>0.37952200000000003</v>
          </cell>
          <cell r="CS103">
            <v>0.37952200000000003</v>
          </cell>
          <cell r="CT103">
            <v>0.37952200000000003</v>
          </cell>
          <cell r="CU103">
            <v>0.37952200000000003</v>
          </cell>
          <cell r="CV103">
            <v>0.37952200000000003</v>
          </cell>
          <cell r="CW103">
            <v>0.37952200000000003</v>
          </cell>
          <cell r="CX103">
            <v>0.37952200000000003</v>
          </cell>
          <cell r="CY103">
            <v>0.37952200000000003</v>
          </cell>
          <cell r="CZ103">
            <v>0.37952200000000003</v>
          </cell>
          <cell r="DA103">
            <v>0.37952200000000003</v>
          </cell>
          <cell r="DB103">
            <v>0.37952200000000003</v>
          </cell>
          <cell r="DC103">
            <v>0.37952200000000003</v>
          </cell>
          <cell r="DD103">
            <v>0.37952200000000003</v>
          </cell>
          <cell r="DE103">
            <v>0.37952200000000003</v>
          </cell>
          <cell r="DF103">
            <v>0.37952200000000003</v>
          </cell>
          <cell r="DG103">
            <v>0.37952200000000003</v>
          </cell>
          <cell r="DH103">
            <v>0.37952200000000003</v>
          </cell>
          <cell r="DI103">
            <v>0.37952200000000003</v>
          </cell>
          <cell r="DJ103">
            <v>0.37952200000000003</v>
          </cell>
          <cell r="DK103">
            <v>0.37952200000000003</v>
          </cell>
          <cell r="DL103">
            <v>0.37952200000000003</v>
          </cell>
          <cell r="DM103">
            <v>0.37952200000000003</v>
          </cell>
          <cell r="DN103">
            <v>0.37952200000000003</v>
          </cell>
          <cell r="DO103">
            <v>0.37952200000000003</v>
          </cell>
          <cell r="DP103">
            <v>0.37952200000000003</v>
          </cell>
          <cell r="DQ103">
            <v>0.37952200000000003</v>
          </cell>
          <cell r="DR103">
            <v>0.37952200000000003</v>
          </cell>
          <cell r="DS103">
            <v>0.37952200000000003</v>
          </cell>
          <cell r="DT103">
            <v>0.37952200000000003</v>
          </cell>
          <cell r="DU103">
            <v>0.37952200000000003</v>
          </cell>
          <cell r="DV103">
            <v>0.37952200000000003</v>
          </cell>
          <cell r="DW103">
            <v>0.37952200000000003</v>
          </cell>
          <cell r="DX103">
            <v>0.37952200000000003</v>
          </cell>
          <cell r="DY103">
            <v>0.37952200000000003</v>
          </cell>
          <cell r="DZ103">
            <v>0.37952200000000003</v>
          </cell>
          <cell r="EA103">
            <v>0.37952200000000003</v>
          </cell>
          <cell r="EB103">
            <v>0.37952200000000003</v>
          </cell>
          <cell r="EC103">
            <v>0.37952200000000003</v>
          </cell>
          <cell r="ED103">
            <v>0.37952200000000003</v>
          </cell>
          <cell r="EE103">
            <v>0.37952200000000003</v>
          </cell>
          <cell r="EF103">
            <v>0.37952200000000003</v>
          </cell>
          <cell r="EG103">
            <v>0.37952200000000003</v>
          </cell>
          <cell r="EH103">
            <v>0.37952200000000003</v>
          </cell>
          <cell r="EI103">
            <v>0.37952200000000003</v>
          </cell>
          <cell r="EJ103">
            <v>0.37952200000000003</v>
          </cell>
          <cell r="EK103">
            <v>0.37952200000000003</v>
          </cell>
          <cell r="EL103">
            <v>0.37952200000000003</v>
          </cell>
          <cell r="EM103">
            <v>0.37952200000000003</v>
          </cell>
          <cell r="EN103">
            <v>0.37952200000000003</v>
          </cell>
          <cell r="EO103">
            <v>0.37952200000000003</v>
          </cell>
          <cell r="EP103">
            <v>0.37952200000000003</v>
          </cell>
          <cell r="EQ103">
            <v>0.37952200000000003</v>
          </cell>
          <cell r="ER103">
            <v>0.37952200000000003</v>
          </cell>
          <cell r="ES103">
            <v>0.37952200000000003</v>
          </cell>
          <cell r="ET103">
            <v>0.37952200000000003</v>
          </cell>
          <cell r="EU103">
            <v>0.37952200000000003</v>
          </cell>
          <cell r="EV103">
            <v>0.37952200000000003</v>
          </cell>
          <cell r="EW103">
            <v>0.37952200000000003</v>
          </cell>
          <cell r="EX103">
            <v>0.37952200000000003</v>
          </cell>
          <cell r="EY103">
            <v>0.37952200000000003</v>
          </cell>
          <cell r="EZ103">
            <v>0.37952200000000003</v>
          </cell>
          <cell r="FA103">
            <v>0.37952200000000003</v>
          </cell>
          <cell r="FB103">
            <v>0.37952200000000003</v>
          </cell>
          <cell r="FC103">
            <v>0.37952200000000003</v>
          </cell>
          <cell r="FD103">
            <v>0.37952200000000003</v>
          </cell>
        </row>
        <row r="104">
          <cell r="A104">
            <v>0.37952200000000003</v>
          </cell>
          <cell r="B104">
            <v>0.37952200000000003</v>
          </cell>
          <cell r="C104">
            <v>0.37952200000000003</v>
          </cell>
          <cell r="D104">
            <v>0.37952200000000003</v>
          </cell>
          <cell r="E104">
            <v>0.37952200000000003</v>
          </cell>
          <cell r="F104">
            <v>0.37952200000000003</v>
          </cell>
          <cell r="G104">
            <v>0.37952200000000003</v>
          </cell>
          <cell r="H104">
            <v>0.37952200000000003</v>
          </cell>
          <cell r="I104">
            <v>0.37952200000000003</v>
          </cell>
          <cell r="J104">
            <v>0.37952200000000003</v>
          </cell>
          <cell r="K104">
            <v>0.37952200000000003</v>
          </cell>
          <cell r="L104">
            <v>0.37952200000000003</v>
          </cell>
          <cell r="M104">
            <v>0.37952200000000003</v>
          </cell>
          <cell r="N104">
            <v>0.37952200000000003</v>
          </cell>
          <cell r="O104">
            <v>0.37952200000000003</v>
          </cell>
          <cell r="P104">
            <v>0.37952200000000003</v>
          </cell>
          <cell r="Q104">
            <v>0.37952200000000003</v>
          </cell>
          <cell r="R104">
            <v>0.37952200000000003</v>
          </cell>
          <cell r="S104">
            <v>0.37952200000000003</v>
          </cell>
          <cell r="T104">
            <v>0.37952200000000003</v>
          </cell>
          <cell r="U104">
            <v>0.37952200000000003</v>
          </cell>
          <cell r="V104">
            <v>0.37952200000000003</v>
          </cell>
          <cell r="W104">
            <v>0.37952200000000003</v>
          </cell>
          <cell r="X104">
            <v>0.37952200000000003</v>
          </cell>
          <cell r="Y104">
            <v>0.37952200000000003</v>
          </cell>
          <cell r="Z104">
            <v>0.37952200000000003</v>
          </cell>
          <cell r="AA104">
            <v>0.37952200000000003</v>
          </cell>
          <cell r="AB104">
            <v>0.37952200000000003</v>
          </cell>
          <cell r="AC104">
            <v>0.37952200000000003</v>
          </cell>
          <cell r="AD104">
            <v>0.37952200000000003</v>
          </cell>
          <cell r="AE104">
            <v>0.37952200000000003</v>
          </cell>
          <cell r="AF104">
            <v>0.37952200000000003</v>
          </cell>
          <cell r="AG104">
            <v>0.37952200000000003</v>
          </cell>
          <cell r="AH104">
            <v>0.37952200000000003</v>
          </cell>
          <cell r="AI104">
            <v>0.37952200000000003</v>
          </cell>
          <cell r="AJ104">
            <v>0.37952200000000003</v>
          </cell>
          <cell r="AK104">
            <v>0.37952200000000003</v>
          </cell>
          <cell r="AL104">
            <v>0.37952200000000003</v>
          </cell>
          <cell r="AM104">
            <v>0.37952200000000003</v>
          </cell>
          <cell r="AN104">
            <v>0.37952200000000003</v>
          </cell>
          <cell r="AO104">
            <v>0.37952200000000003</v>
          </cell>
          <cell r="AP104">
            <v>0.37952200000000003</v>
          </cell>
          <cell r="AQ104">
            <v>0.37952200000000003</v>
          </cell>
          <cell r="AR104">
            <v>0.37952200000000003</v>
          </cell>
          <cell r="AS104">
            <v>0.37952200000000003</v>
          </cell>
          <cell r="AT104">
            <v>0.37952200000000003</v>
          </cell>
          <cell r="AU104">
            <v>0.37952200000000003</v>
          </cell>
          <cell r="AV104">
            <v>0.37952200000000003</v>
          </cell>
          <cell r="AW104">
            <v>0.37952200000000003</v>
          </cell>
          <cell r="AX104">
            <v>0.37952200000000003</v>
          </cell>
          <cell r="AY104">
            <v>0.37952200000000003</v>
          </cell>
          <cell r="AZ104">
            <v>0.37952200000000003</v>
          </cell>
          <cell r="BA104">
            <v>0.37952200000000003</v>
          </cell>
          <cell r="BB104">
            <v>0.37952200000000003</v>
          </cell>
          <cell r="BC104">
            <v>0.37952200000000003</v>
          </cell>
          <cell r="BD104">
            <v>0.37952200000000003</v>
          </cell>
          <cell r="BE104">
            <v>0.37952200000000003</v>
          </cell>
          <cell r="BF104">
            <v>0.37952200000000003</v>
          </cell>
          <cell r="BG104">
            <v>0.37952200000000003</v>
          </cell>
          <cell r="BH104">
            <v>0.37952200000000003</v>
          </cell>
          <cell r="BI104">
            <v>0.37952200000000003</v>
          </cell>
          <cell r="BJ104">
            <v>0.37952200000000003</v>
          </cell>
          <cell r="BK104">
            <v>0.37952200000000003</v>
          </cell>
          <cell r="BL104">
            <v>0.37952200000000003</v>
          </cell>
          <cell r="BM104">
            <v>0.37952200000000003</v>
          </cell>
          <cell r="BN104">
            <v>0.37952200000000003</v>
          </cell>
          <cell r="BO104">
            <v>0.37952200000000003</v>
          </cell>
          <cell r="BP104">
            <v>0.37952200000000003</v>
          </cell>
          <cell r="BQ104">
            <v>0.37952200000000003</v>
          </cell>
          <cell r="BR104">
            <v>0.37952200000000003</v>
          </cell>
          <cell r="BS104">
            <v>0.37952200000000003</v>
          </cell>
          <cell r="BT104">
            <v>0.37952200000000003</v>
          </cell>
          <cell r="BU104">
            <v>0.37952200000000003</v>
          </cell>
          <cell r="BV104">
            <v>0.37952200000000003</v>
          </cell>
          <cell r="BW104">
            <v>0.37952200000000003</v>
          </cell>
          <cell r="BX104">
            <v>0.37952200000000003</v>
          </cell>
          <cell r="BY104">
            <v>0.37952200000000003</v>
          </cell>
          <cell r="BZ104">
            <v>0.37952200000000003</v>
          </cell>
          <cell r="CA104">
            <v>0.37952200000000003</v>
          </cell>
          <cell r="CB104">
            <v>0.37952200000000003</v>
          </cell>
          <cell r="CC104">
            <v>0.37952200000000003</v>
          </cell>
          <cell r="CD104">
            <v>0.37952200000000003</v>
          </cell>
          <cell r="CE104">
            <v>0.37952200000000003</v>
          </cell>
          <cell r="CF104">
            <v>0.37952200000000003</v>
          </cell>
          <cell r="CG104">
            <v>0.37952200000000003</v>
          </cell>
          <cell r="CH104">
            <v>0.37952200000000003</v>
          </cell>
          <cell r="CI104">
            <v>0.37952200000000003</v>
          </cell>
          <cell r="CJ104">
            <v>0.37952200000000003</v>
          </cell>
          <cell r="CK104">
            <v>0.37952200000000003</v>
          </cell>
          <cell r="CL104">
            <v>0.37952200000000003</v>
          </cell>
          <cell r="CM104">
            <v>0.37952200000000003</v>
          </cell>
          <cell r="CN104">
            <v>0.37952200000000003</v>
          </cell>
          <cell r="CO104">
            <v>0.37952200000000003</v>
          </cell>
          <cell r="CP104">
            <v>0.37952200000000003</v>
          </cell>
          <cell r="CQ104">
            <v>0.37952200000000003</v>
          </cell>
          <cell r="CR104">
            <v>0.37952200000000003</v>
          </cell>
          <cell r="CS104">
            <v>0.37952200000000003</v>
          </cell>
          <cell r="CT104">
            <v>0.37952200000000003</v>
          </cell>
          <cell r="CU104">
            <v>0.37952200000000003</v>
          </cell>
          <cell r="CV104">
            <v>0.37952200000000003</v>
          </cell>
          <cell r="CW104">
            <v>0.37952200000000003</v>
          </cell>
          <cell r="CX104">
            <v>0.37952200000000003</v>
          </cell>
          <cell r="CY104">
            <v>0.37952200000000003</v>
          </cell>
          <cell r="CZ104">
            <v>0.37952200000000003</v>
          </cell>
          <cell r="DA104">
            <v>0.37952200000000003</v>
          </cell>
          <cell r="DB104">
            <v>0.37952200000000003</v>
          </cell>
          <cell r="DC104">
            <v>0.37952200000000003</v>
          </cell>
          <cell r="DD104">
            <v>0.37952200000000003</v>
          </cell>
          <cell r="DE104">
            <v>0.37952200000000003</v>
          </cell>
          <cell r="DF104">
            <v>0.37952200000000003</v>
          </cell>
          <cell r="DG104">
            <v>0.37952200000000003</v>
          </cell>
          <cell r="DH104">
            <v>0.37952200000000003</v>
          </cell>
          <cell r="DI104">
            <v>0.37952200000000003</v>
          </cell>
          <cell r="DJ104">
            <v>0.37952200000000003</v>
          </cell>
          <cell r="DK104">
            <v>0.37952200000000003</v>
          </cell>
          <cell r="DL104">
            <v>0.37952200000000003</v>
          </cell>
          <cell r="DM104">
            <v>0.37952200000000003</v>
          </cell>
          <cell r="DN104">
            <v>0.37952200000000003</v>
          </cell>
          <cell r="DO104">
            <v>0.37952200000000003</v>
          </cell>
          <cell r="DP104">
            <v>0.37952200000000003</v>
          </cell>
          <cell r="DQ104">
            <v>0.37952200000000003</v>
          </cell>
          <cell r="DR104">
            <v>0.37952200000000003</v>
          </cell>
          <cell r="DS104">
            <v>0.37952200000000003</v>
          </cell>
          <cell r="DT104">
            <v>0.37952200000000003</v>
          </cell>
          <cell r="DU104">
            <v>0.37952200000000003</v>
          </cell>
          <cell r="DV104">
            <v>0.37952200000000003</v>
          </cell>
          <cell r="DW104">
            <v>0.37952200000000003</v>
          </cell>
          <cell r="DX104">
            <v>0.37952200000000003</v>
          </cell>
          <cell r="DY104">
            <v>0.37952200000000003</v>
          </cell>
          <cell r="DZ104">
            <v>0.37952200000000003</v>
          </cell>
          <cell r="EA104">
            <v>0.37952200000000003</v>
          </cell>
          <cell r="EB104">
            <v>0.37952200000000003</v>
          </cell>
          <cell r="EC104">
            <v>0.37952200000000003</v>
          </cell>
          <cell r="ED104">
            <v>0.37952200000000003</v>
          </cell>
          <cell r="EE104">
            <v>0.37952200000000003</v>
          </cell>
          <cell r="EF104">
            <v>0.37952200000000003</v>
          </cell>
          <cell r="EG104">
            <v>0.37952200000000003</v>
          </cell>
          <cell r="EH104">
            <v>0.37952200000000003</v>
          </cell>
          <cell r="EI104">
            <v>0.37952200000000003</v>
          </cell>
          <cell r="EJ104">
            <v>0.37952200000000003</v>
          </cell>
          <cell r="EK104">
            <v>0.37952200000000003</v>
          </cell>
          <cell r="EL104">
            <v>0.37952200000000003</v>
          </cell>
          <cell r="EM104">
            <v>0.37952200000000003</v>
          </cell>
          <cell r="EN104">
            <v>0.37952200000000003</v>
          </cell>
          <cell r="EO104">
            <v>0.37952200000000003</v>
          </cell>
          <cell r="EP104">
            <v>0.37952200000000003</v>
          </cell>
          <cell r="EQ104">
            <v>0.37952200000000003</v>
          </cell>
          <cell r="ER104">
            <v>0.37952200000000003</v>
          </cell>
          <cell r="ES104">
            <v>0.37952200000000003</v>
          </cell>
          <cell r="ET104">
            <v>0.37952200000000003</v>
          </cell>
          <cell r="EU104">
            <v>0.37952200000000003</v>
          </cell>
          <cell r="EV104">
            <v>0.37952200000000003</v>
          </cell>
          <cell r="EW104">
            <v>0.37952200000000003</v>
          </cell>
          <cell r="EX104">
            <v>0.37952200000000003</v>
          </cell>
          <cell r="EY104">
            <v>0.37952200000000003</v>
          </cell>
          <cell r="EZ104">
            <v>0.37952200000000003</v>
          </cell>
          <cell r="FA104">
            <v>0.37952200000000003</v>
          </cell>
          <cell r="FB104">
            <v>0.37952200000000003</v>
          </cell>
          <cell r="FC104">
            <v>0.37952200000000003</v>
          </cell>
          <cell r="FD104">
            <v>0.37952200000000003</v>
          </cell>
        </row>
        <row r="105">
          <cell r="A105">
            <v>0.37952200000000003</v>
          </cell>
          <cell r="B105">
            <v>0.37952200000000003</v>
          </cell>
          <cell r="C105">
            <v>0.37952200000000003</v>
          </cell>
          <cell r="D105">
            <v>0.37952200000000003</v>
          </cell>
          <cell r="E105">
            <v>0.37952200000000003</v>
          </cell>
          <cell r="F105">
            <v>0.37952200000000003</v>
          </cell>
          <cell r="G105">
            <v>0.37952200000000003</v>
          </cell>
          <cell r="H105">
            <v>0.37952200000000003</v>
          </cell>
          <cell r="I105">
            <v>0.37952200000000003</v>
          </cell>
          <cell r="J105">
            <v>0.37952200000000003</v>
          </cell>
          <cell r="K105">
            <v>0.37952200000000003</v>
          </cell>
          <cell r="L105">
            <v>0.37952200000000003</v>
          </cell>
          <cell r="M105">
            <v>0.37952200000000003</v>
          </cell>
          <cell r="N105">
            <v>0.37952200000000003</v>
          </cell>
          <cell r="O105">
            <v>0.37952200000000003</v>
          </cell>
          <cell r="P105">
            <v>0.37952200000000003</v>
          </cell>
          <cell r="Q105">
            <v>0.37952200000000003</v>
          </cell>
          <cell r="R105">
            <v>0.37952200000000003</v>
          </cell>
          <cell r="S105">
            <v>0.37952200000000003</v>
          </cell>
          <cell r="T105">
            <v>0.37952200000000003</v>
          </cell>
          <cell r="U105">
            <v>0.37952200000000003</v>
          </cell>
          <cell r="V105">
            <v>0.37952200000000003</v>
          </cell>
          <cell r="W105">
            <v>0.37952200000000003</v>
          </cell>
          <cell r="X105">
            <v>0.37952200000000003</v>
          </cell>
          <cell r="Y105">
            <v>0.37952200000000003</v>
          </cell>
          <cell r="Z105">
            <v>0.37952200000000003</v>
          </cell>
          <cell r="AA105">
            <v>0.37952200000000003</v>
          </cell>
          <cell r="AB105">
            <v>0.37952200000000003</v>
          </cell>
          <cell r="AC105">
            <v>0.37952200000000003</v>
          </cell>
          <cell r="AD105">
            <v>0.37952200000000003</v>
          </cell>
          <cell r="AE105">
            <v>0.37952200000000003</v>
          </cell>
          <cell r="AF105">
            <v>0.37952200000000003</v>
          </cell>
          <cell r="AG105">
            <v>0.37952200000000003</v>
          </cell>
          <cell r="AH105">
            <v>0.37952200000000003</v>
          </cell>
          <cell r="AI105">
            <v>0.37952200000000003</v>
          </cell>
          <cell r="AJ105">
            <v>0.37952200000000003</v>
          </cell>
          <cell r="AK105">
            <v>0.37952200000000003</v>
          </cell>
          <cell r="AL105">
            <v>0.37952200000000003</v>
          </cell>
          <cell r="AM105">
            <v>0.37952200000000003</v>
          </cell>
          <cell r="AN105">
            <v>0.37952200000000003</v>
          </cell>
          <cell r="AO105">
            <v>0.37952200000000003</v>
          </cell>
          <cell r="AP105">
            <v>0.37952200000000003</v>
          </cell>
          <cell r="AQ105">
            <v>0.37952200000000003</v>
          </cell>
          <cell r="AR105">
            <v>0.37952200000000003</v>
          </cell>
          <cell r="AS105">
            <v>0.37952200000000003</v>
          </cell>
          <cell r="AT105">
            <v>0.37952200000000003</v>
          </cell>
          <cell r="AU105">
            <v>0.37952200000000003</v>
          </cell>
          <cell r="AV105">
            <v>0.37952200000000003</v>
          </cell>
          <cell r="AW105">
            <v>0.37952200000000003</v>
          </cell>
          <cell r="AX105">
            <v>0.37952200000000003</v>
          </cell>
          <cell r="AY105">
            <v>0.37952200000000003</v>
          </cell>
          <cell r="AZ105">
            <v>0.37952200000000003</v>
          </cell>
          <cell r="BA105">
            <v>0.37952200000000003</v>
          </cell>
          <cell r="BB105">
            <v>0.37952200000000003</v>
          </cell>
          <cell r="BC105">
            <v>0.37952200000000003</v>
          </cell>
          <cell r="BD105">
            <v>0.37952200000000003</v>
          </cell>
          <cell r="BE105">
            <v>0.37952200000000003</v>
          </cell>
          <cell r="BF105">
            <v>0.37952200000000003</v>
          </cell>
          <cell r="BG105">
            <v>0.37952200000000003</v>
          </cell>
          <cell r="BH105">
            <v>0.37952200000000003</v>
          </cell>
          <cell r="BI105">
            <v>0.37952200000000003</v>
          </cell>
          <cell r="BJ105">
            <v>0.37952200000000003</v>
          </cell>
          <cell r="BK105">
            <v>0.37952200000000003</v>
          </cell>
          <cell r="BL105">
            <v>0.37952200000000003</v>
          </cell>
          <cell r="BM105">
            <v>0.37952200000000003</v>
          </cell>
          <cell r="BN105">
            <v>0.37952200000000003</v>
          </cell>
          <cell r="BO105">
            <v>0.37952200000000003</v>
          </cell>
          <cell r="BP105">
            <v>0.37952200000000003</v>
          </cell>
          <cell r="BQ105">
            <v>0.37952200000000003</v>
          </cell>
          <cell r="BR105">
            <v>0.37952200000000003</v>
          </cell>
          <cell r="BS105">
            <v>0.37952200000000003</v>
          </cell>
          <cell r="BT105">
            <v>0.37952200000000003</v>
          </cell>
          <cell r="BU105">
            <v>0.37952200000000003</v>
          </cell>
          <cell r="BV105">
            <v>0.37952200000000003</v>
          </cell>
          <cell r="BW105">
            <v>0.37952200000000003</v>
          </cell>
          <cell r="BX105">
            <v>0.37952200000000003</v>
          </cell>
          <cell r="BY105">
            <v>0.37952200000000003</v>
          </cell>
          <cell r="BZ105">
            <v>0.37952200000000003</v>
          </cell>
          <cell r="CA105">
            <v>0.37952200000000003</v>
          </cell>
          <cell r="CB105">
            <v>0.37952200000000003</v>
          </cell>
          <cell r="CC105">
            <v>0.37952200000000003</v>
          </cell>
          <cell r="CD105">
            <v>0.37952200000000003</v>
          </cell>
          <cell r="CE105">
            <v>0.37952200000000003</v>
          </cell>
          <cell r="CF105">
            <v>0.37952200000000003</v>
          </cell>
          <cell r="CG105">
            <v>0.37952200000000003</v>
          </cell>
          <cell r="CH105">
            <v>0.37952200000000003</v>
          </cell>
          <cell r="CI105">
            <v>0.37952200000000003</v>
          </cell>
          <cell r="CJ105">
            <v>0.37952200000000003</v>
          </cell>
          <cell r="CK105">
            <v>0.37952200000000003</v>
          </cell>
          <cell r="CL105">
            <v>0.37952200000000003</v>
          </cell>
          <cell r="CM105">
            <v>0.37952200000000003</v>
          </cell>
          <cell r="CN105">
            <v>0.37952200000000003</v>
          </cell>
          <cell r="CO105">
            <v>0.37952200000000003</v>
          </cell>
          <cell r="CP105">
            <v>0.37952200000000003</v>
          </cell>
          <cell r="CQ105">
            <v>0.37952200000000003</v>
          </cell>
          <cell r="CR105">
            <v>0.37952200000000003</v>
          </cell>
          <cell r="CS105">
            <v>0.37952200000000003</v>
          </cell>
          <cell r="CT105">
            <v>0.37952200000000003</v>
          </cell>
          <cell r="CU105">
            <v>0.37952200000000003</v>
          </cell>
          <cell r="CV105">
            <v>0.37952200000000003</v>
          </cell>
          <cell r="CW105">
            <v>0.37952200000000003</v>
          </cell>
          <cell r="CX105">
            <v>0.37952200000000003</v>
          </cell>
          <cell r="CY105">
            <v>0.37952200000000003</v>
          </cell>
          <cell r="CZ105">
            <v>0.37952200000000003</v>
          </cell>
          <cell r="DA105">
            <v>0.37952200000000003</v>
          </cell>
          <cell r="DB105">
            <v>0.37952200000000003</v>
          </cell>
          <cell r="DC105">
            <v>0.37952200000000003</v>
          </cell>
          <cell r="DD105">
            <v>0.37952200000000003</v>
          </cell>
          <cell r="DE105">
            <v>0.37952200000000003</v>
          </cell>
          <cell r="DF105">
            <v>0.37952200000000003</v>
          </cell>
          <cell r="DG105">
            <v>0.37952200000000003</v>
          </cell>
          <cell r="DH105">
            <v>0.37952200000000003</v>
          </cell>
          <cell r="DI105">
            <v>0.37952200000000003</v>
          </cell>
          <cell r="DJ105">
            <v>0.37952200000000003</v>
          </cell>
          <cell r="DK105">
            <v>0.37952200000000003</v>
          </cell>
          <cell r="DL105">
            <v>0.37952200000000003</v>
          </cell>
          <cell r="DM105">
            <v>0.37952200000000003</v>
          </cell>
          <cell r="DN105">
            <v>0.37952200000000003</v>
          </cell>
          <cell r="DO105">
            <v>0.37952200000000003</v>
          </cell>
          <cell r="DP105">
            <v>0.37952200000000003</v>
          </cell>
          <cell r="DQ105">
            <v>0.37952200000000003</v>
          </cell>
          <cell r="DR105">
            <v>0.37952200000000003</v>
          </cell>
          <cell r="DS105">
            <v>0.37952200000000003</v>
          </cell>
          <cell r="DT105">
            <v>0.37952200000000003</v>
          </cell>
          <cell r="DU105">
            <v>0.37952200000000003</v>
          </cell>
          <cell r="DV105">
            <v>0.37952200000000003</v>
          </cell>
          <cell r="DW105">
            <v>0.37952200000000003</v>
          </cell>
          <cell r="DX105">
            <v>0.37952200000000003</v>
          </cell>
          <cell r="DY105">
            <v>0.37952200000000003</v>
          </cell>
          <cell r="DZ105">
            <v>0.37952200000000003</v>
          </cell>
          <cell r="EA105">
            <v>0.37952200000000003</v>
          </cell>
          <cell r="EB105">
            <v>0.37952200000000003</v>
          </cell>
          <cell r="EC105">
            <v>0.37952200000000003</v>
          </cell>
          <cell r="ED105">
            <v>0.37952200000000003</v>
          </cell>
          <cell r="EE105">
            <v>0.37952200000000003</v>
          </cell>
          <cell r="EF105">
            <v>0.37952200000000003</v>
          </cell>
          <cell r="EG105">
            <v>0.37952200000000003</v>
          </cell>
          <cell r="EH105">
            <v>0.37952200000000003</v>
          </cell>
          <cell r="EI105">
            <v>0.37952200000000003</v>
          </cell>
          <cell r="EJ105">
            <v>0.37952200000000003</v>
          </cell>
          <cell r="EK105">
            <v>0.37952200000000003</v>
          </cell>
          <cell r="EL105">
            <v>0.37952200000000003</v>
          </cell>
          <cell r="EM105">
            <v>0.37952200000000003</v>
          </cell>
          <cell r="EN105">
            <v>0.37952200000000003</v>
          </cell>
          <cell r="EO105">
            <v>0.37952200000000003</v>
          </cell>
          <cell r="EP105">
            <v>0.37952200000000003</v>
          </cell>
          <cell r="EQ105">
            <v>0.37952200000000003</v>
          </cell>
          <cell r="ER105">
            <v>0.37952200000000003</v>
          </cell>
          <cell r="ES105">
            <v>0.37952200000000003</v>
          </cell>
          <cell r="ET105">
            <v>0.37952200000000003</v>
          </cell>
          <cell r="EU105">
            <v>0.37952200000000003</v>
          </cell>
          <cell r="EV105">
            <v>0.37952200000000003</v>
          </cell>
          <cell r="EW105">
            <v>0.37952200000000003</v>
          </cell>
          <cell r="EX105">
            <v>0.37952200000000003</v>
          </cell>
          <cell r="EY105">
            <v>0.37952200000000003</v>
          </cell>
          <cell r="EZ105">
            <v>0.37952200000000003</v>
          </cell>
          <cell r="FA105">
            <v>0.37952200000000003</v>
          </cell>
          <cell r="FB105">
            <v>0.37952200000000003</v>
          </cell>
          <cell r="FC105">
            <v>0.37952200000000003</v>
          </cell>
          <cell r="FD105">
            <v>0.37952200000000003</v>
          </cell>
        </row>
        <row r="106">
          <cell r="A106">
            <v>0.37952200000000003</v>
          </cell>
          <cell r="B106">
            <v>0.37952200000000003</v>
          </cell>
          <cell r="C106">
            <v>0.37952200000000003</v>
          </cell>
          <cell r="D106">
            <v>0.37952200000000003</v>
          </cell>
          <cell r="E106">
            <v>0.37952200000000003</v>
          </cell>
          <cell r="F106">
            <v>0.37952200000000003</v>
          </cell>
          <cell r="G106">
            <v>0.37952200000000003</v>
          </cell>
          <cell r="H106">
            <v>0.37952200000000003</v>
          </cell>
          <cell r="I106">
            <v>0.37952200000000003</v>
          </cell>
          <cell r="J106">
            <v>0.37952200000000003</v>
          </cell>
          <cell r="K106">
            <v>0.37952200000000003</v>
          </cell>
          <cell r="L106">
            <v>0.37952200000000003</v>
          </cell>
          <cell r="M106">
            <v>0.37952200000000003</v>
          </cell>
          <cell r="N106">
            <v>0.37952200000000003</v>
          </cell>
          <cell r="O106">
            <v>0.37952200000000003</v>
          </cell>
          <cell r="P106">
            <v>0.37952200000000003</v>
          </cell>
          <cell r="Q106">
            <v>0.37952200000000003</v>
          </cell>
          <cell r="R106">
            <v>0.37952200000000003</v>
          </cell>
          <cell r="S106">
            <v>0.37952200000000003</v>
          </cell>
          <cell r="T106">
            <v>0.37952200000000003</v>
          </cell>
          <cell r="U106">
            <v>0.37952200000000003</v>
          </cell>
          <cell r="V106">
            <v>0.37952200000000003</v>
          </cell>
          <cell r="W106">
            <v>0.37952200000000003</v>
          </cell>
          <cell r="X106">
            <v>0.37952200000000003</v>
          </cell>
          <cell r="Y106">
            <v>0.37952200000000003</v>
          </cell>
          <cell r="Z106">
            <v>0.37952200000000003</v>
          </cell>
          <cell r="AA106">
            <v>0.37952200000000003</v>
          </cell>
          <cell r="AB106">
            <v>0.37952200000000003</v>
          </cell>
          <cell r="AC106">
            <v>0.37952200000000003</v>
          </cell>
          <cell r="AD106">
            <v>0.37952200000000003</v>
          </cell>
          <cell r="AE106">
            <v>0.37952200000000003</v>
          </cell>
          <cell r="AF106">
            <v>0.37952200000000003</v>
          </cell>
          <cell r="AG106">
            <v>0.37952200000000003</v>
          </cell>
          <cell r="AH106">
            <v>0.37952200000000003</v>
          </cell>
          <cell r="AI106">
            <v>0.37952200000000003</v>
          </cell>
          <cell r="AJ106">
            <v>0.37952200000000003</v>
          </cell>
          <cell r="AK106">
            <v>0.37952200000000003</v>
          </cell>
          <cell r="AL106">
            <v>0.37952200000000003</v>
          </cell>
          <cell r="AM106">
            <v>0.37952200000000003</v>
          </cell>
          <cell r="AN106">
            <v>0.37952200000000003</v>
          </cell>
          <cell r="AO106">
            <v>0.37952200000000003</v>
          </cell>
          <cell r="AP106">
            <v>0.37952200000000003</v>
          </cell>
          <cell r="AQ106">
            <v>0.37952200000000003</v>
          </cell>
          <cell r="AR106">
            <v>0.37952200000000003</v>
          </cell>
          <cell r="AS106">
            <v>0.37952200000000003</v>
          </cell>
          <cell r="AT106">
            <v>0.37952200000000003</v>
          </cell>
          <cell r="AU106">
            <v>0.37952200000000003</v>
          </cell>
          <cell r="AV106">
            <v>0.37952200000000003</v>
          </cell>
          <cell r="AW106">
            <v>0.37952200000000003</v>
          </cell>
          <cell r="AX106">
            <v>0.37952200000000003</v>
          </cell>
          <cell r="AY106">
            <v>0.37952200000000003</v>
          </cell>
          <cell r="AZ106">
            <v>0.37952200000000003</v>
          </cell>
          <cell r="BA106">
            <v>0.37952200000000003</v>
          </cell>
          <cell r="BB106">
            <v>0.37952200000000003</v>
          </cell>
          <cell r="BC106">
            <v>0.37952200000000003</v>
          </cell>
          <cell r="BD106">
            <v>0.37952200000000003</v>
          </cell>
          <cell r="BE106">
            <v>0.37952200000000003</v>
          </cell>
          <cell r="BF106">
            <v>0.37952200000000003</v>
          </cell>
          <cell r="BG106">
            <v>0.37952200000000003</v>
          </cell>
          <cell r="BH106">
            <v>0.37952200000000003</v>
          </cell>
          <cell r="BI106">
            <v>0.37952200000000003</v>
          </cell>
          <cell r="BJ106">
            <v>0.37952200000000003</v>
          </cell>
          <cell r="BK106">
            <v>0.37952200000000003</v>
          </cell>
          <cell r="BL106">
            <v>0.37952200000000003</v>
          </cell>
          <cell r="BM106">
            <v>0.37952200000000003</v>
          </cell>
          <cell r="BN106">
            <v>0.37952200000000003</v>
          </cell>
          <cell r="BO106">
            <v>0.37952200000000003</v>
          </cell>
          <cell r="BP106">
            <v>0.37952200000000003</v>
          </cell>
          <cell r="BQ106">
            <v>0.37952200000000003</v>
          </cell>
          <cell r="BR106">
            <v>0.37952200000000003</v>
          </cell>
          <cell r="BS106">
            <v>0.37952200000000003</v>
          </cell>
          <cell r="BT106">
            <v>0.37952200000000003</v>
          </cell>
          <cell r="BU106">
            <v>0.37952200000000003</v>
          </cell>
          <cell r="BV106">
            <v>0.37952200000000003</v>
          </cell>
          <cell r="BW106">
            <v>0.37952200000000003</v>
          </cell>
          <cell r="BX106">
            <v>0.37952200000000003</v>
          </cell>
          <cell r="BY106">
            <v>0.37952200000000003</v>
          </cell>
          <cell r="BZ106">
            <v>0.37952200000000003</v>
          </cell>
          <cell r="CA106">
            <v>0.37952200000000003</v>
          </cell>
          <cell r="CB106">
            <v>0.37952200000000003</v>
          </cell>
          <cell r="CC106">
            <v>0.37952200000000003</v>
          </cell>
          <cell r="CD106">
            <v>0.37952200000000003</v>
          </cell>
          <cell r="CE106">
            <v>0.37952200000000003</v>
          </cell>
          <cell r="CF106">
            <v>0.37952200000000003</v>
          </cell>
          <cell r="CG106">
            <v>0.37952200000000003</v>
          </cell>
          <cell r="CH106">
            <v>0.37952200000000003</v>
          </cell>
          <cell r="CI106">
            <v>0.37952200000000003</v>
          </cell>
          <cell r="CJ106">
            <v>0.37952200000000003</v>
          </cell>
          <cell r="CK106">
            <v>0.37952200000000003</v>
          </cell>
          <cell r="CL106">
            <v>0.37952200000000003</v>
          </cell>
          <cell r="CM106">
            <v>0.37952200000000003</v>
          </cell>
          <cell r="CN106">
            <v>0.37952200000000003</v>
          </cell>
          <cell r="CO106">
            <v>0.37952200000000003</v>
          </cell>
          <cell r="CP106">
            <v>0.37952200000000003</v>
          </cell>
          <cell r="CQ106">
            <v>0.37952200000000003</v>
          </cell>
          <cell r="CR106">
            <v>0.37952200000000003</v>
          </cell>
          <cell r="CS106">
            <v>0.37952200000000003</v>
          </cell>
          <cell r="CT106">
            <v>0.37952200000000003</v>
          </cell>
          <cell r="CU106">
            <v>0.37952200000000003</v>
          </cell>
          <cell r="CV106">
            <v>0.37952200000000003</v>
          </cell>
          <cell r="CW106">
            <v>0.37952200000000003</v>
          </cell>
          <cell r="CX106">
            <v>0.37952200000000003</v>
          </cell>
          <cell r="CY106">
            <v>0.37952200000000003</v>
          </cell>
          <cell r="CZ106">
            <v>0.37952200000000003</v>
          </cell>
          <cell r="DA106">
            <v>0.37952200000000003</v>
          </cell>
          <cell r="DB106">
            <v>0.37952200000000003</v>
          </cell>
          <cell r="DC106">
            <v>0.37952200000000003</v>
          </cell>
          <cell r="DD106">
            <v>0.37952200000000003</v>
          </cell>
          <cell r="DE106">
            <v>0.37952200000000003</v>
          </cell>
          <cell r="DF106">
            <v>0.37952200000000003</v>
          </cell>
          <cell r="DG106">
            <v>0.37952200000000003</v>
          </cell>
          <cell r="DH106">
            <v>0.37952200000000003</v>
          </cell>
          <cell r="DI106">
            <v>0.37952200000000003</v>
          </cell>
          <cell r="DJ106">
            <v>0.37952200000000003</v>
          </cell>
          <cell r="DK106">
            <v>0.37952200000000003</v>
          </cell>
          <cell r="DL106">
            <v>0.37952200000000003</v>
          </cell>
          <cell r="DM106">
            <v>0.37952200000000003</v>
          </cell>
          <cell r="DN106">
            <v>0.37952200000000003</v>
          </cell>
          <cell r="DO106">
            <v>0.37952200000000003</v>
          </cell>
          <cell r="DP106">
            <v>0.37952200000000003</v>
          </cell>
          <cell r="DQ106">
            <v>0.37952200000000003</v>
          </cell>
          <cell r="DR106">
            <v>0.37952200000000003</v>
          </cell>
          <cell r="DS106">
            <v>0.37952200000000003</v>
          </cell>
          <cell r="DT106">
            <v>0.37952200000000003</v>
          </cell>
          <cell r="DU106">
            <v>0.37952200000000003</v>
          </cell>
          <cell r="DV106">
            <v>0.37952200000000003</v>
          </cell>
          <cell r="DW106">
            <v>0.37952200000000003</v>
          </cell>
          <cell r="DX106">
            <v>0.37952200000000003</v>
          </cell>
          <cell r="DY106">
            <v>0.37952200000000003</v>
          </cell>
          <cell r="DZ106">
            <v>0.37952200000000003</v>
          </cell>
          <cell r="EA106">
            <v>0.37952200000000003</v>
          </cell>
          <cell r="EB106">
            <v>0.37952200000000003</v>
          </cell>
          <cell r="EC106">
            <v>0.37952200000000003</v>
          </cell>
          <cell r="ED106">
            <v>0.37952200000000003</v>
          </cell>
          <cell r="EE106">
            <v>0.37952200000000003</v>
          </cell>
          <cell r="EF106">
            <v>0.37952200000000003</v>
          </cell>
          <cell r="EG106">
            <v>0.37952200000000003</v>
          </cell>
          <cell r="EH106">
            <v>0.37952200000000003</v>
          </cell>
          <cell r="EI106">
            <v>0.37952200000000003</v>
          </cell>
          <cell r="EJ106">
            <v>0.37952200000000003</v>
          </cell>
          <cell r="EK106">
            <v>0.37952200000000003</v>
          </cell>
          <cell r="EL106">
            <v>0.37952200000000003</v>
          </cell>
          <cell r="EM106">
            <v>0.37952200000000003</v>
          </cell>
          <cell r="EN106">
            <v>0.37952200000000003</v>
          </cell>
          <cell r="EO106">
            <v>0.37952200000000003</v>
          </cell>
          <cell r="EP106">
            <v>0.37952200000000003</v>
          </cell>
          <cell r="EQ106">
            <v>0.37952200000000003</v>
          </cell>
          <cell r="ER106">
            <v>0.37952200000000003</v>
          </cell>
          <cell r="ES106">
            <v>0.37952200000000003</v>
          </cell>
          <cell r="ET106">
            <v>0.37952200000000003</v>
          </cell>
          <cell r="EU106">
            <v>0.37952200000000003</v>
          </cell>
          <cell r="EV106">
            <v>0.37952200000000003</v>
          </cell>
          <cell r="EW106">
            <v>0.37952200000000003</v>
          </cell>
          <cell r="EX106">
            <v>0.37952200000000003</v>
          </cell>
          <cell r="EY106">
            <v>0.37952200000000003</v>
          </cell>
          <cell r="EZ106">
            <v>0.37952200000000003</v>
          </cell>
          <cell r="FA106">
            <v>0.37952200000000003</v>
          </cell>
          <cell r="FB106">
            <v>0.37952200000000003</v>
          </cell>
          <cell r="FC106">
            <v>0.37952200000000003</v>
          </cell>
          <cell r="FD106">
            <v>0.37952200000000003</v>
          </cell>
        </row>
        <row r="107">
          <cell r="A107">
            <v>0.37952200000000003</v>
          </cell>
          <cell r="B107">
            <v>0.37952200000000003</v>
          </cell>
          <cell r="C107">
            <v>0.37952200000000003</v>
          </cell>
          <cell r="D107">
            <v>0.37952200000000003</v>
          </cell>
          <cell r="E107">
            <v>0.37952200000000003</v>
          </cell>
          <cell r="F107">
            <v>0.37952200000000003</v>
          </cell>
          <cell r="G107">
            <v>0.37952200000000003</v>
          </cell>
          <cell r="H107">
            <v>0.37952200000000003</v>
          </cell>
          <cell r="I107">
            <v>0.37952200000000003</v>
          </cell>
          <cell r="J107">
            <v>0.37952200000000003</v>
          </cell>
          <cell r="K107">
            <v>0.37952200000000003</v>
          </cell>
          <cell r="L107">
            <v>0.37952200000000003</v>
          </cell>
          <cell r="M107">
            <v>0.37952200000000003</v>
          </cell>
          <cell r="N107">
            <v>0.37952200000000003</v>
          </cell>
          <cell r="O107">
            <v>0.37952200000000003</v>
          </cell>
          <cell r="P107">
            <v>0.37952200000000003</v>
          </cell>
          <cell r="Q107">
            <v>0.37952200000000003</v>
          </cell>
          <cell r="R107">
            <v>0.37952200000000003</v>
          </cell>
          <cell r="S107">
            <v>0.37952200000000003</v>
          </cell>
          <cell r="T107">
            <v>0.37952200000000003</v>
          </cell>
          <cell r="U107">
            <v>0.37952200000000003</v>
          </cell>
          <cell r="V107">
            <v>0.37952200000000003</v>
          </cell>
          <cell r="W107">
            <v>0.37952200000000003</v>
          </cell>
          <cell r="X107">
            <v>0.37952200000000003</v>
          </cell>
          <cell r="Y107">
            <v>0.37952200000000003</v>
          </cell>
          <cell r="Z107">
            <v>0.37952200000000003</v>
          </cell>
          <cell r="AA107">
            <v>0.37952200000000003</v>
          </cell>
          <cell r="AB107">
            <v>0.37952200000000003</v>
          </cell>
          <cell r="AC107">
            <v>0.37952200000000003</v>
          </cell>
          <cell r="AD107">
            <v>0.37952200000000003</v>
          </cell>
          <cell r="AE107">
            <v>0.37952200000000003</v>
          </cell>
          <cell r="AF107">
            <v>0.37952200000000003</v>
          </cell>
          <cell r="AG107">
            <v>0.37952200000000003</v>
          </cell>
          <cell r="AH107">
            <v>0.37952200000000003</v>
          </cell>
          <cell r="AI107">
            <v>0.37952200000000003</v>
          </cell>
          <cell r="AJ107">
            <v>0.37952200000000003</v>
          </cell>
          <cell r="AK107">
            <v>0.37952200000000003</v>
          </cell>
          <cell r="AL107">
            <v>0.37952200000000003</v>
          </cell>
          <cell r="AM107">
            <v>0.37952200000000003</v>
          </cell>
          <cell r="AN107">
            <v>0.37952200000000003</v>
          </cell>
          <cell r="AO107">
            <v>0.37952200000000003</v>
          </cell>
          <cell r="AP107">
            <v>0.37952200000000003</v>
          </cell>
          <cell r="AQ107">
            <v>0.37952200000000003</v>
          </cell>
          <cell r="AR107">
            <v>0.37952200000000003</v>
          </cell>
          <cell r="AS107">
            <v>0.37952200000000003</v>
          </cell>
          <cell r="AT107">
            <v>0.37952200000000003</v>
          </cell>
          <cell r="AU107">
            <v>0.37952200000000003</v>
          </cell>
          <cell r="AV107">
            <v>0.37952200000000003</v>
          </cell>
          <cell r="AW107">
            <v>0.37952200000000003</v>
          </cell>
          <cell r="AX107">
            <v>0.37952200000000003</v>
          </cell>
          <cell r="AY107">
            <v>0.37952200000000003</v>
          </cell>
          <cell r="AZ107">
            <v>0.37952200000000003</v>
          </cell>
          <cell r="BA107">
            <v>0.37952200000000003</v>
          </cell>
          <cell r="BB107">
            <v>0.37952200000000003</v>
          </cell>
          <cell r="BC107">
            <v>0.37952200000000003</v>
          </cell>
          <cell r="BD107">
            <v>0.37952200000000003</v>
          </cell>
          <cell r="BE107">
            <v>0.37952200000000003</v>
          </cell>
          <cell r="BF107">
            <v>0.37952200000000003</v>
          </cell>
          <cell r="BG107">
            <v>0.37952200000000003</v>
          </cell>
          <cell r="BH107">
            <v>0.37952200000000003</v>
          </cell>
          <cell r="BI107">
            <v>0.37952200000000003</v>
          </cell>
          <cell r="BJ107">
            <v>0.37952200000000003</v>
          </cell>
          <cell r="BK107">
            <v>0.37952200000000003</v>
          </cell>
          <cell r="BL107">
            <v>0.37952200000000003</v>
          </cell>
          <cell r="BM107">
            <v>0.37952200000000003</v>
          </cell>
          <cell r="BN107">
            <v>0.37952200000000003</v>
          </cell>
          <cell r="BO107">
            <v>0.37952200000000003</v>
          </cell>
          <cell r="BP107">
            <v>0.37952200000000003</v>
          </cell>
          <cell r="BQ107">
            <v>0.37952200000000003</v>
          </cell>
          <cell r="BR107">
            <v>0.37952200000000003</v>
          </cell>
          <cell r="BS107">
            <v>0.37952200000000003</v>
          </cell>
          <cell r="BT107">
            <v>0.37952200000000003</v>
          </cell>
          <cell r="BU107">
            <v>0.37952200000000003</v>
          </cell>
          <cell r="BV107">
            <v>0.37952200000000003</v>
          </cell>
          <cell r="BW107">
            <v>0.37952200000000003</v>
          </cell>
          <cell r="BX107">
            <v>0.37952200000000003</v>
          </cell>
          <cell r="BY107">
            <v>0.37952200000000003</v>
          </cell>
          <cell r="BZ107">
            <v>0.37952200000000003</v>
          </cell>
          <cell r="CA107">
            <v>0.37952200000000003</v>
          </cell>
          <cell r="CB107">
            <v>0.37952200000000003</v>
          </cell>
          <cell r="CC107">
            <v>0.37952200000000003</v>
          </cell>
          <cell r="CD107">
            <v>0.37952200000000003</v>
          </cell>
          <cell r="CE107">
            <v>0.37952200000000003</v>
          </cell>
          <cell r="CF107">
            <v>0.37952200000000003</v>
          </cell>
          <cell r="CG107">
            <v>0.37952200000000003</v>
          </cell>
          <cell r="CH107">
            <v>0.37952200000000003</v>
          </cell>
          <cell r="CI107">
            <v>0.37952200000000003</v>
          </cell>
          <cell r="CJ107">
            <v>0.37952200000000003</v>
          </cell>
          <cell r="CK107">
            <v>0.37952200000000003</v>
          </cell>
          <cell r="CL107">
            <v>0.37952200000000003</v>
          </cell>
          <cell r="CM107">
            <v>0.37952200000000003</v>
          </cell>
          <cell r="CN107">
            <v>0.37952200000000003</v>
          </cell>
          <cell r="CO107">
            <v>0.37952200000000003</v>
          </cell>
          <cell r="CP107">
            <v>0.37952200000000003</v>
          </cell>
          <cell r="CQ107">
            <v>0.37952200000000003</v>
          </cell>
          <cell r="CR107">
            <v>0.37952200000000003</v>
          </cell>
          <cell r="CS107">
            <v>0.37952200000000003</v>
          </cell>
          <cell r="CT107">
            <v>0.37952200000000003</v>
          </cell>
          <cell r="CU107">
            <v>0.37952200000000003</v>
          </cell>
          <cell r="CV107">
            <v>0.37952200000000003</v>
          </cell>
          <cell r="CW107">
            <v>0.37952200000000003</v>
          </cell>
          <cell r="CX107">
            <v>0.37952200000000003</v>
          </cell>
          <cell r="CY107">
            <v>0.37952200000000003</v>
          </cell>
          <cell r="CZ107">
            <v>0.37952200000000003</v>
          </cell>
          <cell r="DA107">
            <v>0.37952200000000003</v>
          </cell>
          <cell r="DB107">
            <v>0.37952200000000003</v>
          </cell>
          <cell r="DC107">
            <v>0.37952200000000003</v>
          </cell>
          <cell r="DD107">
            <v>0.37952200000000003</v>
          </cell>
          <cell r="DE107">
            <v>0.37952200000000003</v>
          </cell>
          <cell r="DF107">
            <v>0.37952200000000003</v>
          </cell>
          <cell r="DG107">
            <v>0.37952200000000003</v>
          </cell>
          <cell r="DH107">
            <v>0.37952200000000003</v>
          </cell>
          <cell r="DI107">
            <v>0.37952200000000003</v>
          </cell>
          <cell r="DJ107">
            <v>0.37952200000000003</v>
          </cell>
          <cell r="DK107">
            <v>0.37952200000000003</v>
          </cell>
          <cell r="DL107">
            <v>0.37952200000000003</v>
          </cell>
          <cell r="DM107">
            <v>0.37952200000000003</v>
          </cell>
          <cell r="DN107">
            <v>0.37952200000000003</v>
          </cell>
          <cell r="DO107">
            <v>0.37952200000000003</v>
          </cell>
          <cell r="DP107">
            <v>0.37952200000000003</v>
          </cell>
          <cell r="DQ107">
            <v>0.37952200000000003</v>
          </cell>
          <cell r="DR107">
            <v>0.37952200000000003</v>
          </cell>
          <cell r="DS107">
            <v>0.37952200000000003</v>
          </cell>
          <cell r="DT107">
            <v>0.37952200000000003</v>
          </cell>
          <cell r="DU107">
            <v>0.37952200000000003</v>
          </cell>
          <cell r="DV107">
            <v>0.37952200000000003</v>
          </cell>
          <cell r="DW107">
            <v>0.37952200000000003</v>
          </cell>
          <cell r="DX107">
            <v>0.37952200000000003</v>
          </cell>
          <cell r="DY107">
            <v>0.37952200000000003</v>
          </cell>
          <cell r="DZ107">
            <v>0.37952200000000003</v>
          </cell>
          <cell r="EA107">
            <v>0.37952200000000003</v>
          </cell>
          <cell r="EB107">
            <v>0.37952200000000003</v>
          </cell>
          <cell r="EC107">
            <v>0.37952200000000003</v>
          </cell>
          <cell r="ED107">
            <v>0.37952200000000003</v>
          </cell>
          <cell r="EE107">
            <v>0.37952200000000003</v>
          </cell>
          <cell r="EF107">
            <v>0.37952200000000003</v>
          </cell>
          <cell r="EG107">
            <v>0.37952200000000003</v>
          </cell>
          <cell r="EH107">
            <v>0.37952200000000003</v>
          </cell>
          <cell r="EI107">
            <v>0.37952200000000003</v>
          </cell>
          <cell r="EJ107">
            <v>0.37952200000000003</v>
          </cell>
          <cell r="EK107">
            <v>0.37952200000000003</v>
          </cell>
          <cell r="EL107">
            <v>0.37952200000000003</v>
          </cell>
          <cell r="EM107">
            <v>0.37952200000000003</v>
          </cell>
          <cell r="EN107">
            <v>0.37952200000000003</v>
          </cell>
          <cell r="EO107">
            <v>0.37952200000000003</v>
          </cell>
          <cell r="EP107">
            <v>0.37952200000000003</v>
          </cell>
          <cell r="EQ107">
            <v>0.37952200000000003</v>
          </cell>
          <cell r="ER107">
            <v>0.37952200000000003</v>
          </cell>
          <cell r="ES107">
            <v>0.37952200000000003</v>
          </cell>
          <cell r="ET107">
            <v>0.37952200000000003</v>
          </cell>
          <cell r="EU107">
            <v>0.37952200000000003</v>
          </cell>
          <cell r="EV107">
            <v>0.37952200000000003</v>
          </cell>
          <cell r="EW107">
            <v>0.37952200000000003</v>
          </cell>
          <cell r="EX107">
            <v>0.37952200000000003</v>
          </cell>
          <cell r="EY107">
            <v>0.37952200000000003</v>
          </cell>
          <cell r="EZ107">
            <v>0.37952200000000003</v>
          </cell>
          <cell r="FA107">
            <v>0.37952200000000003</v>
          </cell>
          <cell r="FB107">
            <v>0.37952200000000003</v>
          </cell>
          <cell r="FC107">
            <v>0.37952200000000003</v>
          </cell>
          <cell r="FD107">
            <v>0.37952200000000003</v>
          </cell>
        </row>
        <row r="108">
          <cell r="A108">
            <v>0.37952200000000003</v>
          </cell>
          <cell r="B108">
            <v>0.37952200000000003</v>
          </cell>
          <cell r="C108">
            <v>0.37952200000000003</v>
          </cell>
          <cell r="D108">
            <v>0.37952200000000003</v>
          </cell>
          <cell r="E108">
            <v>0.37952200000000003</v>
          </cell>
          <cell r="F108">
            <v>0.37952200000000003</v>
          </cell>
          <cell r="G108">
            <v>0.37952200000000003</v>
          </cell>
          <cell r="H108">
            <v>0.37952200000000003</v>
          </cell>
          <cell r="I108">
            <v>0.37952200000000003</v>
          </cell>
          <cell r="J108">
            <v>0.37952200000000003</v>
          </cell>
          <cell r="K108">
            <v>0.37952200000000003</v>
          </cell>
          <cell r="L108">
            <v>0.37952200000000003</v>
          </cell>
          <cell r="M108">
            <v>0.37952200000000003</v>
          </cell>
          <cell r="N108">
            <v>0.37952200000000003</v>
          </cell>
          <cell r="O108">
            <v>0.37952200000000003</v>
          </cell>
          <cell r="P108">
            <v>0.37952200000000003</v>
          </cell>
          <cell r="Q108">
            <v>0.37952200000000003</v>
          </cell>
          <cell r="R108">
            <v>0.37952200000000003</v>
          </cell>
          <cell r="S108">
            <v>0.37952200000000003</v>
          </cell>
          <cell r="T108">
            <v>0.37952200000000003</v>
          </cell>
          <cell r="U108">
            <v>0.37952200000000003</v>
          </cell>
          <cell r="V108">
            <v>0.37952200000000003</v>
          </cell>
          <cell r="W108">
            <v>0.37952200000000003</v>
          </cell>
          <cell r="X108">
            <v>0.37952200000000003</v>
          </cell>
          <cell r="Y108">
            <v>0.37952200000000003</v>
          </cell>
          <cell r="Z108">
            <v>0.37952200000000003</v>
          </cell>
          <cell r="AA108">
            <v>0.37952200000000003</v>
          </cell>
          <cell r="AB108">
            <v>0.37952200000000003</v>
          </cell>
          <cell r="AC108">
            <v>0.37952200000000003</v>
          </cell>
          <cell r="AD108">
            <v>0.37952200000000003</v>
          </cell>
          <cell r="AE108">
            <v>0.37952200000000003</v>
          </cell>
          <cell r="AF108">
            <v>0.37952200000000003</v>
          </cell>
          <cell r="AG108">
            <v>0.37952200000000003</v>
          </cell>
          <cell r="AH108">
            <v>0.37952200000000003</v>
          </cell>
          <cell r="AI108">
            <v>0.37952200000000003</v>
          </cell>
          <cell r="AJ108">
            <v>0.37952200000000003</v>
          </cell>
          <cell r="AK108">
            <v>0.37952200000000003</v>
          </cell>
          <cell r="AL108">
            <v>0.37952200000000003</v>
          </cell>
          <cell r="AM108">
            <v>0.37952200000000003</v>
          </cell>
          <cell r="AN108">
            <v>0.37952200000000003</v>
          </cell>
          <cell r="AO108">
            <v>0.37952200000000003</v>
          </cell>
          <cell r="AP108">
            <v>0.37952200000000003</v>
          </cell>
          <cell r="AQ108">
            <v>0.37952200000000003</v>
          </cell>
          <cell r="AR108">
            <v>0.37952200000000003</v>
          </cell>
          <cell r="AS108">
            <v>0.37952200000000003</v>
          </cell>
          <cell r="AT108">
            <v>0.37952200000000003</v>
          </cell>
          <cell r="AU108">
            <v>0.37952200000000003</v>
          </cell>
          <cell r="AV108">
            <v>0.37952200000000003</v>
          </cell>
          <cell r="AW108">
            <v>0.37952200000000003</v>
          </cell>
          <cell r="AX108">
            <v>0.37952200000000003</v>
          </cell>
          <cell r="AY108">
            <v>0.37952200000000003</v>
          </cell>
          <cell r="AZ108">
            <v>0.37952200000000003</v>
          </cell>
          <cell r="BA108">
            <v>0.37952200000000003</v>
          </cell>
          <cell r="BB108">
            <v>0.37952200000000003</v>
          </cell>
          <cell r="BC108">
            <v>0.37952200000000003</v>
          </cell>
          <cell r="BD108">
            <v>0.37952200000000003</v>
          </cell>
          <cell r="BE108">
            <v>0.37952200000000003</v>
          </cell>
          <cell r="BF108">
            <v>0.37952200000000003</v>
          </cell>
          <cell r="BG108">
            <v>0.37952200000000003</v>
          </cell>
          <cell r="BH108">
            <v>0.37952200000000003</v>
          </cell>
          <cell r="BI108">
            <v>0.37952200000000003</v>
          </cell>
          <cell r="BJ108">
            <v>0.37952200000000003</v>
          </cell>
          <cell r="BK108">
            <v>0.37952200000000003</v>
          </cell>
          <cell r="BL108">
            <v>0.37952200000000003</v>
          </cell>
          <cell r="BM108">
            <v>0.37952200000000003</v>
          </cell>
          <cell r="BN108">
            <v>0.37952200000000003</v>
          </cell>
          <cell r="BO108">
            <v>0.37952200000000003</v>
          </cell>
          <cell r="BP108">
            <v>0.37952200000000003</v>
          </cell>
          <cell r="BQ108">
            <v>0.37952200000000003</v>
          </cell>
          <cell r="BR108">
            <v>0.37952200000000003</v>
          </cell>
          <cell r="BS108">
            <v>0.37952200000000003</v>
          </cell>
          <cell r="BT108">
            <v>0.37952200000000003</v>
          </cell>
          <cell r="BU108">
            <v>0.37952200000000003</v>
          </cell>
          <cell r="BV108">
            <v>0.37952200000000003</v>
          </cell>
          <cell r="BW108">
            <v>0.37952200000000003</v>
          </cell>
          <cell r="BX108">
            <v>0.37952200000000003</v>
          </cell>
          <cell r="BY108">
            <v>0.37952200000000003</v>
          </cell>
          <cell r="BZ108">
            <v>0.37952200000000003</v>
          </cell>
          <cell r="CA108">
            <v>0.37952200000000003</v>
          </cell>
          <cell r="CB108">
            <v>0.37952200000000003</v>
          </cell>
          <cell r="CC108">
            <v>0.37952200000000003</v>
          </cell>
          <cell r="CD108">
            <v>0.37952200000000003</v>
          </cell>
          <cell r="CE108">
            <v>0.37952200000000003</v>
          </cell>
          <cell r="CF108">
            <v>0.37952200000000003</v>
          </cell>
          <cell r="CG108">
            <v>0.37952200000000003</v>
          </cell>
          <cell r="CH108">
            <v>0.37952200000000003</v>
          </cell>
          <cell r="CI108">
            <v>0.37952200000000003</v>
          </cell>
          <cell r="CJ108">
            <v>0.37952200000000003</v>
          </cell>
          <cell r="CK108">
            <v>0.37952200000000003</v>
          </cell>
          <cell r="CL108">
            <v>0.37952200000000003</v>
          </cell>
          <cell r="CM108">
            <v>0.37952200000000003</v>
          </cell>
          <cell r="CN108">
            <v>0.37952200000000003</v>
          </cell>
          <cell r="CO108">
            <v>0.37952200000000003</v>
          </cell>
          <cell r="CP108">
            <v>0.37952200000000003</v>
          </cell>
          <cell r="CQ108">
            <v>0.37952200000000003</v>
          </cell>
          <cell r="CR108">
            <v>0.37952200000000003</v>
          </cell>
          <cell r="CS108">
            <v>0.37952200000000003</v>
          </cell>
          <cell r="CT108">
            <v>0.37952200000000003</v>
          </cell>
          <cell r="CU108">
            <v>0.37952200000000003</v>
          </cell>
          <cell r="CV108">
            <v>0.37952200000000003</v>
          </cell>
          <cell r="CW108">
            <v>0.37952200000000003</v>
          </cell>
          <cell r="CX108">
            <v>0.37952200000000003</v>
          </cell>
          <cell r="CY108">
            <v>0.37952200000000003</v>
          </cell>
          <cell r="CZ108">
            <v>0.37952200000000003</v>
          </cell>
          <cell r="DA108">
            <v>0.37952200000000003</v>
          </cell>
          <cell r="DB108">
            <v>0.37952200000000003</v>
          </cell>
          <cell r="DC108">
            <v>0.37952200000000003</v>
          </cell>
          <cell r="DD108">
            <v>0.37952200000000003</v>
          </cell>
          <cell r="DE108">
            <v>0.37952200000000003</v>
          </cell>
          <cell r="DF108">
            <v>0.37952200000000003</v>
          </cell>
          <cell r="DG108">
            <v>0.37952200000000003</v>
          </cell>
          <cell r="DH108">
            <v>0.37952200000000003</v>
          </cell>
          <cell r="DI108">
            <v>0.37952200000000003</v>
          </cell>
          <cell r="DJ108">
            <v>0.37952200000000003</v>
          </cell>
          <cell r="DK108">
            <v>0.37952200000000003</v>
          </cell>
          <cell r="DL108">
            <v>0.37952200000000003</v>
          </cell>
          <cell r="DM108">
            <v>0.37952200000000003</v>
          </cell>
          <cell r="DN108">
            <v>0.37952200000000003</v>
          </cell>
          <cell r="DO108">
            <v>0.37952200000000003</v>
          </cell>
          <cell r="DP108">
            <v>0.37952200000000003</v>
          </cell>
          <cell r="DQ108">
            <v>0.37952200000000003</v>
          </cell>
          <cell r="DR108">
            <v>0.37952200000000003</v>
          </cell>
          <cell r="DS108">
            <v>0.37952200000000003</v>
          </cell>
          <cell r="DT108">
            <v>0.37952200000000003</v>
          </cell>
          <cell r="DU108">
            <v>0.37952200000000003</v>
          </cell>
          <cell r="DV108">
            <v>0.37952200000000003</v>
          </cell>
          <cell r="DW108">
            <v>0.37952200000000003</v>
          </cell>
          <cell r="DX108">
            <v>0.37952200000000003</v>
          </cell>
          <cell r="DY108">
            <v>0.37952200000000003</v>
          </cell>
          <cell r="DZ108">
            <v>0.37952200000000003</v>
          </cell>
          <cell r="EA108">
            <v>0.37952200000000003</v>
          </cell>
          <cell r="EB108">
            <v>0.37952200000000003</v>
          </cell>
          <cell r="EC108">
            <v>0.37952200000000003</v>
          </cell>
          <cell r="ED108">
            <v>0.37952200000000003</v>
          </cell>
          <cell r="EE108">
            <v>0.37952200000000003</v>
          </cell>
          <cell r="EF108">
            <v>0.37952200000000003</v>
          </cell>
          <cell r="EG108">
            <v>0.37952200000000003</v>
          </cell>
          <cell r="EH108">
            <v>0.37952200000000003</v>
          </cell>
          <cell r="EI108">
            <v>0.37952200000000003</v>
          </cell>
          <cell r="EJ108">
            <v>0.37952200000000003</v>
          </cell>
          <cell r="EK108">
            <v>0.37952200000000003</v>
          </cell>
          <cell r="EL108">
            <v>0.37952200000000003</v>
          </cell>
          <cell r="EM108">
            <v>0.37952200000000003</v>
          </cell>
          <cell r="EN108">
            <v>0.37952200000000003</v>
          </cell>
          <cell r="EO108">
            <v>0.37952200000000003</v>
          </cell>
          <cell r="EP108">
            <v>0.37952200000000003</v>
          </cell>
          <cell r="EQ108">
            <v>0.37952200000000003</v>
          </cell>
          <cell r="ER108">
            <v>0.37952200000000003</v>
          </cell>
          <cell r="ES108">
            <v>0.37952200000000003</v>
          </cell>
          <cell r="ET108">
            <v>0.37952200000000003</v>
          </cell>
          <cell r="EU108">
            <v>0.37952200000000003</v>
          </cell>
          <cell r="EV108">
            <v>0.37952200000000003</v>
          </cell>
          <cell r="EW108">
            <v>0.37952200000000003</v>
          </cell>
          <cell r="EX108">
            <v>0.37952200000000003</v>
          </cell>
          <cell r="EY108">
            <v>0.37952200000000003</v>
          </cell>
          <cell r="EZ108">
            <v>0.37952200000000003</v>
          </cell>
          <cell r="FA108">
            <v>0.37952200000000003</v>
          </cell>
          <cell r="FB108">
            <v>0.37952200000000003</v>
          </cell>
          <cell r="FC108">
            <v>0.37952200000000003</v>
          </cell>
          <cell r="FD108">
            <v>0.37952200000000003</v>
          </cell>
        </row>
        <row r="109">
          <cell r="A109">
            <v>0.37952200000000003</v>
          </cell>
          <cell r="B109">
            <v>0.37952200000000003</v>
          </cell>
          <cell r="C109">
            <v>0.37952200000000003</v>
          </cell>
          <cell r="D109">
            <v>0.37952200000000003</v>
          </cell>
          <cell r="E109">
            <v>0.37952200000000003</v>
          </cell>
          <cell r="F109">
            <v>0.37952200000000003</v>
          </cell>
          <cell r="G109">
            <v>0.37952200000000003</v>
          </cell>
          <cell r="H109">
            <v>0.37952200000000003</v>
          </cell>
          <cell r="I109">
            <v>0.37952200000000003</v>
          </cell>
          <cell r="J109">
            <v>0.37952200000000003</v>
          </cell>
          <cell r="K109">
            <v>0.37952200000000003</v>
          </cell>
          <cell r="L109">
            <v>0.37952200000000003</v>
          </cell>
          <cell r="M109">
            <v>0.37952200000000003</v>
          </cell>
          <cell r="N109">
            <v>0.37952200000000003</v>
          </cell>
          <cell r="O109">
            <v>0.37952200000000003</v>
          </cell>
          <cell r="P109">
            <v>0.37952200000000003</v>
          </cell>
          <cell r="Q109">
            <v>0.37952200000000003</v>
          </cell>
          <cell r="R109">
            <v>0.37952200000000003</v>
          </cell>
          <cell r="S109">
            <v>0.37952200000000003</v>
          </cell>
          <cell r="T109">
            <v>0.37952200000000003</v>
          </cell>
          <cell r="U109">
            <v>0.37952200000000003</v>
          </cell>
          <cell r="V109">
            <v>0.37952200000000003</v>
          </cell>
          <cell r="W109">
            <v>0.37952200000000003</v>
          </cell>
          <cell r="X109">
            <v>0.37952200000000003</v>
          </cell>
          <cell r="Y109">
            <v>0.37952200000000003</v>
          </cell>
          <cell r="Z109">
            <v>0.37952200000000003</v>
          </cell>
          <cell r="AA109">
            <v>0.37952200000000003</v>
          </cell>
          <cell r="AB109">
            <v>0.37952200000000003</v>
          </cell>
          <cell r="AC109">
            <v>0.37952200000000003</v>
          </cell>
          <cell r="AD109">
            <v>0.37952200000000003</v>
          </cell>
          <cell r="AE109">
            <v>0.37952200000000003</v>
          </cell>
          <cell r="AF109">
            <v>0.37952200000000003</v>
          </cell>
          <cell r="AG109">
            <v>0.37952200000000003</v>
          </cell>
          <cell r="AH109">
            <v>0.37952200000000003</v>
          </cell>
          <cell r="AI109">
            <v>0.37952200000000003</v>
          </cell>
          <cell r="AJ109">
            <v>0.37952200000000003</v>
          </cell>
          <cell r="AK109">
            <v>0.37952200000000003</v>
          </cell>
          <cell r="AL109">
            <v>0.37952200000000003</v>
          </cell>
          <cell r="AM109">
            <v>0.37952200000000003</v>
          </cell>
          <cell r="AN109">
            <v>0.37952200000000003</v>
          </cell>
          <cell r="AO109">
            <v>0.37952200000000003</v>
          </cell>
          <cell r="AP109">
            <v>0.37952200000000003</v>
          </cell>
          <cell r="AQ109">
            <v>0.37952200000000003</v>
          </cell>
          <cell r="AR109">
            <v>0.37952200000000003</v>
          </cell>
          <cell r="AS109">
            <v>0.37952200000000003</v>
          </cell>
          <cell r="AT109">
            <v>0.37952200000000003</v>
          </cell>
          <cell r="AU109">
            <v>0.37952200000000003</v>
          </cell>
          <cell r="AV109">
            <v>0.37952200000000003</v>
          </cell>
          <cell r="AW109">
            <v>0.37952200000000003</v>
          </cell>
          <cell r="AX109">
            <v>0.37952200000000003</v>
          </cell>
          <cell r="AY109">
            <v>0.37952200000000003</v>
          </cell>
          <cell r="AZ109">
            <v>0.37952200000000003</v>
          </cell>
          <cell r="BA109">
            <v>0.37952200000000003</v>
          </cell>
          <cell r="BB109">
            <v>0.37952200000000003</v>
          </cell>
          <cell r="BC109">
            <v>0.37952200000000003</v>
          </cell>
          <cell r="BD109">
            <v>0.37952200000000003</v>
          </cell>
          <cell r="BE109">
            <v>0.37952200000000003</v>
          </cell>
          <cell r="BF109">
            <v>0.37952200000000003</v>
          </cell>
          <cell r="BG109">
            <v>0.37952200000000003</v>
          </cell>
          <cell r="BH109">
            <v>0.37952200000000003</v>
          </cell>
          <cell r="BI109">
            <v>0.37952200000000003</v>
          </cell>
          <cell r="BJ109">
            <v>0.37952200000000003</v>
          </cell>
          <cell r="BK109">
            <v>0.37952200000000003</v>
          </cell>
          <cell r="BL109">
            <v>0.37952200000000003</v>
          </cell>
          <cell r="BM109">
            <v>0.37952200000000003</v>
          </cell>
          <cell r="BN109">
            <v>0.37952200000000003</v>
          </cell>
          <cell r="BO109">
            <v>0.37952200000000003</v>
          </cell>
          <cell r="BP109">
            <v>0.37952200000000003</v>
          </cell>
          <cell r="BQ109">
            <v>0.37952200000000003</v>
          </cell>
          <cell r="BR109">
            <v>0.37952200000000003</v>
          </cell>
          <cell r="BS109">
            <v>0.37952200000000003</v>
          </cell>
          <cell r="BT109">
            <v>0.37952200000000003</v>
          </cell>
          <cell r="BU109">
            <v>0.37952200000000003</v>
          </cell>
          <cell r="BV109">
            <v>0.37952200000000003</v>
          </cell>
          <cell r="BW109">
            <v>0.37952200000000003</v>
          </cell>
          <cell r="BX109">
            <v>0.37952200000000003</v>
          </cell>
          <cell r="BY109">
            <v>0.37952200000000003</v>
          </cell>
          <cell r="BZ109">
            <v>0.37952200000000003</v>
          </cell>
          <cell r="CA109">
            <v>0.37952200000000003</v>
          </cell>
          <cell r="CB109">
            <v>0.37952200000000003</v>
          </cell>
          <cell r="CC109">
            <v>0.37952200000000003</v>
          </cell>
          <cell r="CD109">
            <v>0.37952200000000003</v>
          </cell>
          <cell r="CE109">
            <v>0.37952200000000003</v>
          </cell>
          <cell r="CF109">
            <v>0.37952200000000003</v>
          </cell>
          <cell r="CG109">
            <v>0.37952200000000003</v>
          </cell>
          <cell r="CH109">
            <v>0.37952200000000003</v>
          </cell>
          <cell r="CI109">
            <v>0.37952200000000003</v>
          </cell>
          <cell r="CJ109">
            <v>0.37952200000000003</v>
          </cell>
          <cell r="CK109">
            <v>0.37952200000000003</v>
          </cell>
          <cell r="CL109">
            <v>0.37952200000000003</v>
          </cell>
          <cell r="CM109">
            <v>0.37952200000000003</v>
          </cell>
          <cell r="CN109">
            <v>0.37952200000000003</v>
          </cell>
          <cell r="CO109">
            <v>0.37952200000000003</v>
          </cell>
          <cell r="CP109">
            <v>0.37952200000000003</v>
          </cell>
          <cell r="CQ109">
            <v>0.37952200000000003</v>
          </cell>
          <cell r="CR109">
            <v>0.37952200000000003</v>
          </cell>
          <cell r="CS109">
            <v>0.37952200000000003</v>
          </cell>
          <cell r="CT109">
            <v>0.37952200000000003</v>
          </cell>
          <cell r="CU109">
            <v>0.37952200000000003</v>
          </cell>
          <cell r="CV109">
            <v>0.37952200000000003</v>
          </cell>
          <cell r="CW109">
            <v>0.37952200000000003</v>
          </cell>
          <cell r="CX109">
            <v>0.37952200000000003</v>
          </cell>
          <cell r="CY109">
            <v>0.37952200000000003</v>
          </cell>
          <cell r="CZ109">
            <v>0.37952200000000003</v>
          </cell>
          <cell r="DA109">
            <v>0.37952200000000003</v>
          </cell>
          <cell r="DB109">
            <v>0.37952200000000003</v>
          </cell>
          <cell r="DC109">
            <v>0.37952200000000003</v>
          </cell>
          <cell r="DD109">
            <v>0.37952200000000003</v>
          </cell>
          <cell r="DE109">
            <v>0.37952200000000003</v>
          </cell>
          <cell r="DF109">
            <v>0.37952200000000003</v>
          </cell>
          <cell r="DG109">
            <v>0.37952200000000003</v>
          </cell>
          <cell r="DH109">
            <v>0.37952200000000003</v>
          </cell>
          <cell r="DI109">
            <v>0.37952200000000003</v>
          </cell>
          <cell r="DJ109">
            <v>0.37952200000000003</v>
          </cell>
          <cell r="DK109">
            <v>0.37952200000000003</v>
          </cell>
          <cell r="DL109">
            <v>0.37952200000000003</v>
          </cell>
          <cell r="DM109">
            <v>0.37952200000000003</v>
          </cell>
          <cell r="DN109">
            <v>0.37952200000000003</v>
          </cell>
          <cell r="DO109">
            <v>0.37952200000000003</v>
          </cell>
          <cell r="DP109">
            <v>0.37952200000000003</v>
          </cell>
          <cell r="DQ109">
            <v>0.37952200000000003</v>
          </cell>
          <cell r="DR109">
            <v>0.37952200000000003</v>
          </cell>
          <cell r="DS109">
            <v>0.37952200000000003</v>
          </cell>
          <cell r="DT109">
            <v>0.37952200000000003</v>
          </cell>
          <cell r="DU109">
            <v>0.37952200000000003</v>
          </cell>
          <cell r="DV109">
            <v>0.37952200000000003</v>
          </cell>
          <cell r="DW109">
            <v>0.37952200000000003</v>
          </cell>
          <cell r="DX109">
            <v>0.37952200000000003</v>
          </cell>
          <cell r="DY109">
            <v>0.37952200000000003</v>
          </cell>
          <cell r="DZ109">
            <v>0.37952200000000003</v>
          </cell>
          <cell r="EA109">
            <v>0.37952200000000003</v>
          </cell>
          <cell r="EB109">
            <v>0.37952200000000003</v>
          </cell>
          <cell r="EC109">
            <v>0.37952200000000003</v>
          </cell>
          <cell r="ED109">
            <v>0.37952200000000003</v>
          </cell>
          <cell r="EE109">
            <v>0.37952200000000003</v>
          </cell>
          <cell r="EF109">
            <v>0.37952200000000003</v>
          </cell>
          <cell r="EG109">
            <v>0.37952200000000003</v>
          </cell>
          <cell r="EH109">
            <v>0.37952200000000003</v>
          </cell>
          <cell r="EI109">
            <v>0.37952200000000003</v>
          </cell>
          <cell r="EJ109">
            <v>0.37952200000000003</v>
          </cell>
          <cell r="EK109">
            <v>0.37952200000000003</v>
          </cell>
          <cell r="EL109">
            <v>0.37952200000000003</v>
          </cell>
          <cell r="EM109">
            <v>0.37952200000000003</v>
          </cell>
          <cell r="EN109">
            <v>0.37952200000000003</v>
          </cell>
          <cell r="EO109">
            <v>0.37952200000000003</v>
          </cell>
          <cell r="EP109">
            <v>0.37952200000000003</v>
          </cell>
          <cell r="EQ109">
            <v>0.37952200000000003</v>
          </cell>
          <cell r="ER109">
            <v>0.37952200000000003</v>
          </cell>
          <cell r="ES109">
            <v>0.37952200000000003</v>
          </cell>
          <cell r="ET109">
            <v>0.37952200000000003</v>
          </cell>
          <cell r="EU109">
            <v>0.37952200000000003</v>
          </cell>
          <cell r="EV109">
            <v>0.37952200000000003</v>
          </cell>
          <cell r="EW109">
            <v>0.37952200000000003</v>
          </cell>
          <cell r="EX109">
            <v>0.37952200000000003</v>
          </cell>
          <cell r="EY109">
            <v>0.37952200000000003</v>
          </cell>
          <cell r="EZ109">
            <v>0.37952200000000003</v>
          </cell>
          <cell r="FA109">
            <v>0.37952200000000003</v>
          </cell>
          <cell r="FB109">
            <v>0.37952200000000003</v>
          </cell>
          <cell r="FC109">
            <v>0.37952200000000003</v>
          </cell>
          <cell r="FD109">
            <v>0.37952200000000003</v>
          </cell>
        </row>
        <row r="110">
          <cell r="A110">
            <v>0.37952200000000003</v>
          </cell>
          <cell r="B110">
            <v>0.37952200000000003</v>
          </cell>
          <cell r="C110">
            <v>0.37952200000000003</v>
          </cell>
          <cell r="D110">
            <v>0.37952200000000003</v>
          </cell>
          <cell r="E110">
            <v>0.37952200000000003</v>
          </cell>
          <cell r="F110">
            <v>0.37952200000000003</v>
          </cell>
          <cell r="G110">
            <v>0.37952200000000003</v>
          </cell>
          <cell r="H110">
            <v>0.37952200000000003</v>
          </cell>
          <cell r="I110">
            <v>0.37952200000000003</v>
          </cell>
          <cell r="J110">
            <v>0.37952200000000003</v>
          </cell>
          <cell r="K110">
            <v>0.37952200000000003</v>
          </cell>
          <cell r="L110">
            <v>0.37952200000000003</v>
          </cell>
          <cell r="M110">
            <v>0.37952200000000003</v>
          </cell>
          <cell r="N110">
            <v>0.37952200000000003</v>
          </cell>
          <cell r="O110">
            <v>0.37952200000000003</v>
          </cell>
          <cell r="P110">
            <v>0.37952200000000003</v>
          </cell>
          <cell r="Q110">
            <v>0.37952200000000003</v>
          </cell>
          <cell r="R110">
            <v>0.37952200000000003</v>
          </cell>
          <cell r="S110">
            <v>0.37952200000000003</v>
          </cell>
          <cell r="T110">
            <v>0.37952200000000003</v>
          </cell>
          <cell r="U110">
            <v>0.37952200000000003</v>
          </cell>
          <cell r="V110">
            <v>0.37952200000000003</v>
          </cell>
          <cell r="W110">
            <v>0.37952200000000003</v>
          </cell>
          <cell r="X110">
            <v>0.37952200000000003</v>
          </cell>
          <cell r="Y110">
            <v>0.37952200000000003</v>
          </cell>
          <cell r="Z110">
            <v>0.37952200000000003</v>
          </cell>
          <cell r="AA110">
            <v>0.37952200000000003</v>
          </cell>
          <cell r="AB110">
            <v>0.37952200000000003</v>
          </cell>
          <cell r="AC110">
            <v>0.37952200000000003</v>
          </cell>
          <cell r="AD110">
            <v>0.37952200000000003</v>
          </cell>
          <cell r="AE110">
            <v>0.37952200000000003</v>
          </cell>
          <cell r="AF110">
            <v>0.37952200000000003</v>
          </cell>
          <cell r="AG110">
            <v>0.37952200000000003</v>
          </cell>
          <cell r="AH110">
            <v>0.37952200000000003</v>
          </cell>
          <cell r="AI110">
            <v>0.37952200000000003</v>
          </cell>
          <cell r="AJ110">
            <v>0.37952200000000003</v>
          </cell>
          <cell r="AK110">
            <v>0.37952200000000003</v>
          </cell>
          <cell r="AL110">
            <v>0.37952200000000003</v>
          </cell>
          <cell r="AM110">
            <v>0.37952200000000003</v>
          </cell>
          <cell r="AN110">
            <v>0.37952200000000003</v>
          </cell>
          <cell r="AO110">
            <v>0.37952200000000003</v>
          </cell>
          <cell r="AP110">
            <v>0.37952200000000003</v>
          </cell>
          <cell r="AQ110">
            <v>0.37952200000000003</v>
          </cell>
          <cell r="AR110">
            <v>0.37952200000000003</v>
          </cell>
          <cell r="AS110">
            <v>0.37952200000000003</v>
          </cell>
          <cell r="AT110">
            <v>0.37952200000000003</v>
          </cell>
          <cell r="AU110">
            <v>0.37952200000000003</v>
          </cell>
          <cell r="AV110">
            <v>0.37952200000000003</v>
          </cell>
          <cell r="AW110">
            <v>0.37952200000000003</v>
          </cell>
          <cell r="AX110">
            <v>0.37952200000000003</v>
          </cell>
          <cell r="AY110">
            <v>0.37952200000000003</v>
          </cell>
          <cell r="AZ110">
            <v>0.37952200000000003</v>
          </cell>
          <cell r="BA110">
            <v>0.37952200000000003</v>
          </cell>
          <cell r="BB110">
            <v>0.37952200000000003</v>
          </cell>
          <cell r="BC110">
            <v>0.37952200000000003</v>
          </cell>
          <cell r="BD110">
            <v>0.37952200000000003</v>
          </cell>
          <cell r="BE110">
            <v>0.37952200000000003</v>
          </cell>
          <cell r="BF110">
            <v>0.37952200000000003</v>
          </cell>
          <cell r="BG110">
            <v>0.37952200000000003</v>
          </cell>
          <cell r="BH110">
            <v>0.37952200000000003</v>
          </cell>
          <cell r="BI110">
            <v>0.37952200000000003</v>
          </cell>
          <cell r="BJ110">
            <v>0.37952200000000003</v>
          </cell>
          <cell r="BK110">
            <v>0.37952200000000003</v>
          </cell>
          <cell r="BL110">
            <v>0.37952200000000003</v>
          </cell>
          <cell r="BM110">
            <v>0.37952200000000003</v>
          </cell>
          <cell r="BN110">
            <v>0.37952200000000003</v>
          </cell>
          <cell r="BO110">
            <v>0.37952200000000003</v>
          </cell>
          <cell r="BP110">
            <v>0.37952200000000003</v>
          </cell>
          <cell r="BQ110">
            <v>0.37952200000000003</v>
          </cell>
          <cell r="BR110">
            <v>0.37952200000000003</v>
          </cell>
          <cell r="BS110">
            <v>0.37952200000000003</v>
          </cell>
          <cell r="BT110">
            <v>0.37952200000000003</v>
          </cell>
          <cell r="BU110">
            <v>0.37952200000000003</v>
          </cell>
          <cell r="BV110">
            <v>0.37952200000000003</v>
          </cell>
          <cell r="BW110">
            <v>0.37952200000000003</v>
          </cell>
          <cell r="BX110">
            <v>0.37952200000000003</v>
          </cell>
          <cell r="BY110">
            <v>0.37952200000000003</v>
          </cell>
          <cell r="BZ110">
            <v>0.37952200000000003</v>
          </cell>
          <cell r="CA110">
            <v>0.37952200000000003</v>
          </cell>
          <cell r="CB110">
            <v>0.37952200000000003</v>
          </cell>
          <cell r="CC110">
            <v>0.37952200000000003</v>
          </cell>
          <cell r="CD110">
            <v>0.37952200000000003</v>
          </cell>
          <cell r="CE110">
            <v>0.37952200000000003</v>
          </cell>
          <cell r="CF110">
            <v>0.37952200000000003</v>
          </cell>
          <cell r="CG110">
            <v>0.37952200000000003</v>
          </cell>
          <cell r="CH110">
            <v>0.37952200000000003</v>
          </cell>
          <cell r="CI110">
            <v>0.37952200000000003</v>
          </cell>
          <cell r="CJ110">
            <v>0.37952200000000003</v>
          </cell>
          <cell r="CK110">
            <v>0.37952200000000003</v>
          </cell>
          <cell r="CL110">
            <v>0.37952200000000003</v>
          </cell>
          <cell r="CM110">
            <v>0.37952200000000003</v>
          </cell>
          <cell r="CN110">
            <v>0.37952200000000003</v>
          </cell>
          <cell r="CO110">
            <v>0.37952200000000003</v>
          </cell>
          <cell r="CP110">
            <v>0.37952200000000003</v>
          </cell>
          <cell r="CQ110">
            <v>0.37952200000000003</v>
          </cell>
          <cell r="CR110">
            <v>0.37952200000000003</v>
          </cell>
          <cell r="CS110">
            <v>0.37952200000000003</v>
          </cell>
          <cell r="CT110">
            <v>0.37952200000000003</v>
          </cell>
          <cell r="CU110">
            <v>0.37952200000000003</v>
          </cell>
          <cell r="CV110">
            <v>0.37952200000000003</v>
          </cell>
          <cell r="CW110">
            <v>0.37952200000000003</v>
          </cell>
          <cell r="CX110">
            <v>0.37952200000000003</v>
          </cell>
          <cell r="CY110">
            <v>0.37952200000000003</v>
          </cell>
          <cell r="CZ110">
            <v>0.37952200000000003</v>
          </cell>
          <cell r="DA110">
            <v>0.37952200000000003</v>
          </cell>
          <cell r="DB110">
            <v>0.37952200000000003</v>
          </cell>
          <cell r="DC110">
            <v>0.37952200000000003</v>
          </cell>
          <cell r="DD110">
            <v>0.37952200000000003</v>
          </cell>
          <cell r="DE110">
            <v>0.37952200000000003</v>
          </cell>
          <cell r="DF110">
            <v>0.37952200000000003</v>
          </cell>
          <cell r="DG110">
            <v>0.37952200000000003</v>
          </cell>
          <cell r="DH110">
            <v>0.37952200000000003</v>
          </cell>
          <cell r="DI110">
            <v>0.37952200000000003</v>
          </cell>
          <cell r="DJ110">
            <v>0.37952200000000003</v>
          </cell>
          <cell r="DK110">
            <v>0.37952200000000003</v>
          </cell>
          <cell r="DL110">
            <v>0.37952200000000003</v>
          </cell>
          <cell r="DM110">
            <v>0.37952200000000003</v>
          </cell>
          <cell r="DN110">
            <v>0.37952200000000003</v>
          </cell>
          <cell r="DO110">
            <v>0.37952200000000003</v>
          </cell>
          <cell r="DP110">
            <v>0.37952200000000003</v>
          </cell>
          <cell r="DQ110">
            <v>0.37952200000000003</v>
          </cell>
          <cell r="DR110">
            <v>0.37952200000000003</v>
          </cell>
          <cell r="DS110">
            <v>0.37952200000000003</v>
          </cell>
          <cell r="DT110">
            <v>0.37952200000000003</v>
          </cell>
          <cell r="DU110">
            <v>0.37952200000000003</v>
          </cell>
          <cell r="DV110">
            <v>0.37952200000000003</v>
          </cell>
          <cell r="DW110">
            <v>0.37952200000000003</v>
          </cell>
          <cell r="DX110">
            <v>0.37952200000000003</v>
          </cell>
          <cell r="DY110">
            <v>0.37952200000000003</v>
          </cell>
          <cell r="DZ110">
            <v>0.37952200000000003</v>
          </cell>
          <cell r="EA110">
            <v>0.37952200000000003</v>
          </cell>
          <cell r="EB110">
            <v>0.37952200000000003</v>
          </cell>
          <cell r="EC110">
            <v>0.37952200000000003</v>
          </cell>
          <cell r="ED110">
            <v>0.37952200000000003</v>
          </cell>
          <cell r="EE110">
            <v>0.37952200000000003</v>
          </cell>
          <cell r="EF110">
            <v>0.37952200000000003</v>
          </cell>
          <cell r="EG110">
            <v>0.37952200000000003</v>
          </cell>
          <cell r="EH110">
            <v>0.37952200000000003</v>
          </cell>
          <cell r="EI110">
            <v>0.37952200000000003</v>
          </cell>
          <cell r="EJ110">
            <v>0.37952200000000003</v>
          </cell>
          <cell r="EK110">
            <v>0.37952200000000003</v>
          </cell>
          <cell r="EL110">
            <v>0.37952200000000003</v>
          </cell>
          <cell r="EM110">
            <v>0.37952200000000003</v>
          </cell>
          <cell r="EN110">
            <v>0.37952200000000003</v>
          </cell>
          <cell r="EO110">
            <v>0.37952200000000003</v>
          </cell>
          <cell r="EP110">
            <v>0.37952200000000003</v>
          </cell>
          <cell r="EQ110">
            <v>0.37952200000000003</v>
          </cell>
          <cell r="ER110">
            <v>0.37952200000000003</v>
          </cell>
          <cell r="ES110">
            <v>0.37952200000000003</v>
          </cell>
          <cell r="ET110">
            <v>0.37952200000000003</v>
          </cell>
          <cell r="EU110">
            <v>0.37952200000000003</v>
          </cell>
          <cell r="EV110">
            <v>0.37952200000000003</v>
          </cell>
          <cell r="EW110">
            <v>0.37952200000000003</v>
          </cell>
          <cell r="EX110">
            <v>0.37952200000000003</v>
          </cell>
          <cell r="EY110">
            <v>0.37952200000000003</v>
          </cell>
          <cell r="EZ110">
            <v>0.37952200000000003</v>
          </cell>
          <cell r="FA110">
            <v>0.37952200000000003</v>
          </cell>
          <cell r="FB110">
            <v>0.37952200000000003</v>
          </cell>
          <cell r="FC110">
            <v>0.37952200000000003</v>
          </cell>
          <cell r="FD110">
            <v>0.37952200000000003</v>
          </cell>
        </row>
        <row r="111">
          <cell r="A111">
            <v>0.37952200000000003</v>
          </cell>
          <cell r="B111">
            <v>0.37952200000000003</v>
          </cell>
          <cell r="C111">
            <v>0.37952200000000003</v>
          </cell>
          <cell r="D111">
            <v>0.37952200000000003</v>
          </cell>
          <cell r="E111">
            <v>0.37952200000000003</v>
          </cell>
          <cell r="F111">
            <v>0.37952200000000003</v>
          </cell>
          <cell r="G111">
            <v>0.37952200000000003</v>
          </cell>
          <cell r="H111">
            <v>0.37952200000000003</v>
          </cell>
          <cell r="I111">
            <v>0.37952200000000003</v>
          </cell>
          <cell r="J111">
            <v>0.37952200000000003</v>
          </cell>
          <cell r="K111">
            <v>0.37952200000000003</v>
          </cell>
          <cell r="L111">
            <v>0.37952200000000003</v>
          </cell>
          <cell r="M111">
            <v>0.37952200000000003</v>
          </cell>
          <cell r="N111">
            <v>0.37952200000000003</v>
          </cell>
          <cell r="O111">
            <v>0.37952200000000003</v>
          </cell>
          <cell r="P111">
            <v>0.37952200000000003</v>
          </cell>
          <cell r="Q111">
            <v>0.37952200000000003</v>
          </cell>
          <cell r="R111">
            <v>0.37952200000000003</v>
          </cell>
          <cell r="S111">
            <v>0.37952200000000003</v>
          </cell>
          <cell r="T111">
            <v>0.37952200000000003</v>
          </cell>
          <cell r="U111">
            <v>0.37952200000000003</v>
          </cell>
          <cell r="V111">
            <v>0.37952200000000003</v>
          </cell>
          <cell r="W111">
            <v>0.37952200000000003</v>
          </cell>
          <cell r="X111">
            <v>0.37952200000000003</v>
          </cell>
          <cell r="Y111">
            <v>0.37952200000000003</v>
          </cell>
          <cell r="Z111">
            <v>0.37952200000000003</v>
          </cell>
          <cell r="AA111">
            <v>0.37952200000000003</v>
          </cell>
          <cell r="AB111">
            <v>0.37952200000000003</v>
          </cell>
          <cell r="AC111">
            <v>0.37952200000000003</v>
          </cell>
          <cell r="AD111">
            <v>0.37952200000000003</v>
          </cell>
          <cell r="AE111">
            <v>0.37952200000000003</v>
          </cell>
          <cell r="AF111">
            <v>0.37952200000000003</v>
          </cell>
          <cell r="AG111">
            <v>0.37952200000000003</v>
          </cell>
          <cell r="AH111">
            <v>0.37952200000000003</v>
          </cell>
          <cell r="AI111">
            <v>0.37952200000000003</v>
          </cell>
          <cell r="AJ111">
            <v>0.37952200000000003</v>
          </cell>
          <cell r="AK111">
            <v>0.37952200000000003</v>
          </cell>
          <cell r="AL111">
            <v>0.37952200000000003</v>
          </cell>
          <cell r="AM111">
            <v>0.37952200000000003</v>
          </cell>
          <cell r="AN111">
            <v>0.37952200000000003</v>
          </cell>
          <cell r="AO111">
            <v>0.37952200000000003</v>
          </cell>
          <cell r="AP111">
            <v>0.37952200000000003</v>
          </cell>
          <cell r="AQ111">
            <v>0.37952200000000003</v>
          </cell>
          <cell r="AR111">
            <v>0.37952200000000003</v>
          </cell>
          <cell r="AS111">
            <v>0.37952200000000003</v>
          </cell>
          <cell r="AT111">
            <v>0.37952200000000003</v>
          </cell>
          <cell r="AU111">
            <v>0.37952200000000003</v>
          </cell>
          <cell r="AV111">
            <v>0.37952200000000003</v>
          </cell>
          <cell r="AW111">
            <v>0.37952200000000003</v>
          </cell>
          <cell r="AX111">
            <v>0.37952200000000003</v>
          </cell>
          <cell r="AY111">
            <v>0.37952200000000003</v>
          </cell>
          <cell r="AZ111">
            <v>0.37952200000000003</v>
          </cell>
          <cell r="BA111">
            <v>0.37952200000000003</v>
          </cell>
          <cell r="BB111">
            <v>0.37952200000000003</v>
          </cell>
          <cell r="BC111">
            <v>0.37952200000000003</v>
          </cell>
          <cell r="BD111">
            <v>0.37952200000000003</v>
          </cell>
          <cell r="BE111">
            <v>0.37952200000000003</v>
          </cell>
          <cell r="BF111">
            <v>0.37952200000000003</v>
          </cell>
          <cell r="BG111">
            <v>0.37952200000000003</v>
          </cell>
          <cell r="BH111">
            <v>0.37952200000000003</v>
          </cell>
          <cell r="BI111">
            <v>0.37952200000000003</v>
          </cell>
          <cell r="BJ111">
            <v>0.37952200000000003</v>
          </cell>
          <cell r="BK111">
            <v>0.37952200000000003</v>
          </cell>
          <cell r="BL111">
            <v>0.37952200000000003</v>
          </cell>
          <cell r="BM111">
            <v>0.37952200000000003</v>
          </cell>
          <cell r="BN111">
            <v>0.37952200000000003</v>
          </cell>
          <cell r="BO111">
            <v>0.37952200000000003</v>
          </cell>
          <cell r="BP111">
            <v>0.37952200000000003</v>
          </cell>
          <cell r="BQ111">
            <v>0.37952200000000003</v>
          </cell>
          <cell r="BR111">
            <v>0.37952200000000003</v>
          </cell>
          <cell r="BS111">
            <v>0.37952200000000003</v>
          </cell>
          <cell r="BT111">
            <v>0.37952200000000003</v>
          </cell>
          <cell r="BU111">
            <v>0.37952200000000003</v>
          </cell>
          <cell r="BV111">
            <v>0.37952200000000003</v>
          </cell>
          <cell r="BW111">
            <v>0.37952200000000003</v>
          </cell>
          <cell r="BX111">
            <v>0.37952200000000003</v>
          </cell>
          <cell r="BY111">
            <v>0.37952200000000003</v>
          </cell>
          <cell r="BZ111">
            <v>0.37952200000000003</v>
          </cell>
          <cell r="CA111">
            <v>0.37952200000000003</v>
          </cell>
          <cell r="CB111">
            <v>0.37952200000000003</v>
          </cell>
          <cell r="CC111">
            <v>0.37952200000000003</v>
          </cell>
          <cell r="CD111">
            <v>0.37952200000000003</v>
          </cell>
          <cell r="CE111">
            <v>0.37952200000000003</v>
          </cell>
          <cell r="CF111">
            <v>0.37952200000000003</v>
          </cell>
          <cell r="CG111">
            <v>0.37952200000000003</v>
          </cell>
          <cell r="CH111">
            <v>0.37952200000000003</v>
          </cell>
          <cell r="CI111">
            <v>0.37952200000000003</v>
          </cell>
          <cell r="CJ111">
            <v>0.37952200000000003</v>
          </cell>
          <cell r="CK111">
            <v>0.37952200000000003</v>
          </cell>
          <cell r="CL111">
            <v>0.37952200000000003</v>
          </cell>
          <cell r="CM111">
            <v>0.37952200000000003</v>
          </cell>
          <cell r="CN111">
            <v>0.37952200000000003</v>
          </cell>
          <cell r="CO111">
            <v>0.37952200000000003</v>
          </cell>
          <cell r="CP111">
            <v>0.37952200000000003</v>
          </cell>
          <cell r="CQ111">
            <v>0.37952200000000003</v>
          </cell>
          <cell r="CR111">
            <v>0.37952200000000003</v>
          </cell>
          <cell r="CS111">
            <v>0.37952200000000003</v>
          </cell>
          <cell r="CT111">
            <v>0.37952200000000003</v>
          </cell>
          <cell r="CU111">
            <v>0.37952200000000003</v>
          </cell>
          <cell r="CV111">
            <v>0.37952200000000003</v>
          </cell>
          <cell r="CW111">
            <v>0.37952200000000003</v>
          </cell>
          <cell r="CX111">
            <v>0.37952200000000003</v>
          </cell>
          <cell r="CY111">
            <v>0.37952200000000003</v>
          </cell>
          <cell r="CZ111">
            <v>0.37952200000000003</v>
          </cell>
          <cell r="DA111">
            <v>0.37952200000000003</v>
          </cell>
          <cell r="DB111">
            <v>0.37952200000000003</v>
          </cell>
          <cell r="DC111">
            <v>0.37952200000000003</v>
          </cell>
          <cell r="DD111">
            <v>0.37952200000000003</v>
          </cell>
          <cell r="DE111">
            <v>0.37952200000000003</v>
          </cell>
          <cell r="DF111">
            <v>0.37952200000000003</v>
          </cell>
          <cell r="DG111">
            <v>0.37952200000000003</v>
          </cell>
          <cell r="DH111">
            <v>0.37952200000000003</v>
          </cell>
          <cell r="DI111">
            <v>0.37952200000000003</v>
          </cell>
          <cell r="DJ111">
            <v>0.37952200000000003</v>
          </cell>
          <cell r="DK111">
            <v>0.37952200000000003</v>
          </cell>
          <cell r="DL111">
            <v>0.37952200000000003</v>
          </cell>
          <cell r="DM111">
            <v>0.37952200000000003</v>
          </cell>
          <cell r="DN111">
            <v>0.37952200000000003</v>
          </cell>
          <cell r="DO111">
            <v>0.37952200000000003</v>
          </cell>
          <cell r="DP111">
            <v>0.37952200000000003</v>
          </cell>
          <cell r="DQ111">
            <v>0.37952200000000003</v>
          </cell>
          <cell r="DR111">
            <v>0.37952200000000003</v>
          </cell>
          <cell r="DS111">
            <v>0.37952200000000003</v>
          </cell>
          <cell r="DT111">
            <v>0.37952200000000003</v>
          </cell>
          <cell r="DU111">
            <v>0.37952200000000003</v>
          </cell>
          <cell r="DV111">
            <v>0.37952200000000003</v>
          </cell>
          <cell r="DW111">
            <v>0.37952200000000003</v>
          </cell>
          <cell r="DX111">
            <v>0.37952200000000003</v>
          </cell>
          <cell r="DY111">
            <v>0.37952200000000003</v>
          </cell>
          <cell r="DZ111">
            <v>0.37952200000000003</v>
          </cell>
          <cell r="EA111">
            <v>0.37952200000000003</v>
          </cell>
          <cell r="EB111">
            <v>0.37952200000000003</v>
          </cell>
          <cell r="EC111">
            <v>0.37952200000000003</v>
          </cell>
          <cell r="ED111">
            <v>0.37952200000000003</v>
          </cell>
          <cell r="EE111">
            <v>0.37952200000000003</v>
          </cell>
          <cell r="EF111">
            <v>0.37952200000000003</v>
          </cell>
          <cell r="EG111">
            <v>0.37952200000000003</v>
          </cell>
          <cell r="EH111">
            <v>0.37952200000000003</v>
          </cell>
          <cell r="EI111">
            <v>0.37952200000000003</v>
          </cell>
          <cell r="EJ111">
            <v>0.37952200000000003</v>
          </cell>
          <cell r="EK111">
            <v>0.37952200000000003</v>
          </cell>
          <cell r="EL111">
            <v>0.37952200000000003</v>
          </cell>
          <cell r="EM111">
            <v>0.37952200000000003</v>
          </cell>
          <cell r="EN111">
            <v>0.37952200000000003</v>
          </cell>
          <cell r="EO111">
            <v>0.37952200000000003</v>
          </cell>
          <cell r="EP111">
            <v>0.37952200000000003</v>
          </cell>
          <cell r="EQ111">
            <v>0.37952200000000003</v>
          </cell>
          <cell r="ER111">
            <v>0.37952200000000003</v>
          </cell>
          <cell r="ES111">
            <v>0.37952200000000003</v>
          </cell>
          <cell r="ET111">
            <v>0.37952200000000003</v>
          </cell>
          <cell r="EU111">
            <v>0.37952200000000003</v>
          </cell>
          <cell r="EV111">
            <v>0.37952200000000003</v>
          </cell>
          <cell r="EW111">
            <v>0.37952200000000003</v>
          </cell>
          <cell r="EX111">
            <v>0.37952200000000003</v>
          </cell>
          <cell r="EY111">
            <v>0.37952200000000003</v>
          </cell>
          <cell r="EZ111">
            <v>0.37952200000000003</v>
          </cell>
          <cell r="FA111">
            <v>0.37952200000000003</v>
          </cell>
          <cell r="FB111">
            <v>0.37952200000000003</v>
          </cell>
          <cell r="FC111">
            <v>0.37952200000000003</v>
          </cell>
          <cell r="FD111">
            <v>0.37952200000000003</v>
          </cell>
        </row>
        <row r="112">
          <cell r="A112">
            <v>0.37952200000000003</v>
          </cell>
          <cell r="B112">
            <v>0.37952200000000003</v>
          </cell>
          <cell r="C112">
            <v>0.37952200000000003</v>
          </cell>
          <cell r="D112">
            <v>0.37952200000000003</v>
          </cell>
          <cell r="E112">
            <v>0.37952200000000003</v>
          </cell>
          <cell r="F112">
            <v>0.37952200000000003</v>
          </cell>
          <cell r="G112">
            <v>0.37952200000000003</v>
          </cell>
          <cell r="H112">
            <v>0.37952200000000003</v>
          </cell>
          <cell r="I112">
            <v>0.37952200000000003</v>
          </cell>
          <cell r="J112">
            <v>0.37952200000000003</v>
          </cell>
          <cell r="K112">
            <v>0.37952200000000003</v>
          </cell>
          <cell r="L112">
            <v>0.37952200000000003</v>
          </cell>
          <cell r="M112">
            <v>0.37952200000000003</v>
          </cell>
          <cell r="N112">
            <v>0.37952200000000003</v>
          </cell>
          <cell r="O112">
            <v>0.37952200000000003</v>
          </cell>
          <cell r="P112">
            <v>0.37952200000000003</v>
          </cell>
          <cell r="Q112">
            <v>0.37952200000000003</v>
          </cell>
          <cell r="R112">
            <v>0.37952200000000003</v>
          </cell>
          <cell r="S112">
            <v>0.37952200000000003</v>
          </cell>
          <cell r="T112">
            <v>0.37952200000000003</v>
          </cell>
          <cell r="U112">
            <v>0.37952200000000003</v>
          </cell>
          <cell r="V112">
            <v>0.37952200000000003</v>
          </cell>
          <cell r="W112">
            <v>0.37952200000000003</v>
          </cell>
          <cell r="X112">
            <v>0.37952200000000003</v>
          </cell>
          <cell r="Y112">
            <v>0.37952200000000003</v>
          </cell>
          <cell r="Z112">
            <v>0.37952200000000003</v>
          </cell>
          <cell r="AA112">
            <v>0.37952200000000003</v>
          </cell>
          <cell r="AB112">
            <v>0.37952200000000003</v>
          </cell>
          <cell r="AC112">
            <v>0.37952200000000003</v>
          </cell>
          <cell r="AD112">
            <v>0.37952200000000003</v>
          </cell>
          <cell r="AE112">
            <v>0.37952200000000003</v>
          </cell>
          <cell r="AF112">
            <v>0.37952200000000003</v>
          </cell>
          <cell r="AG112">
            <v>0.37952200000000003</v>
          </cell>
          <cell r="AH112">
            <v>0.37952200000000003</v>
          </cell>
          <cell r="AI112">
            <v>0.37952200000000003</v>
          </cell>
          <cell r="AJ112">
            <v>0.37952200000000003</v>
          </cell>
          <cell r="AK112">
            <v>0.37952200000000003</v>
          </cell>
          <cell r="AL112">
            <v>0.37952200000000003</v>
          </cell>
          <cell r="AM112">
            <v>0.37952200000000003</v>
          </cell>
          <cell r="AN112">
            <v>0.37952200000000003</v>
          </cell>
          <cell r="AO112">
            <v>0.37952200000000003</v>
          </cell>
          <cell r="AP112">
            <v>0.37952200000000003</v>
          </cell>
          <cell r="AQ112">
            <v>0.37952200000000003</v>
          </cell>
          <cell r="AR112">
            <v>0.37952200000000003</v>
          </cell>
          <cell r="AS112">
            <v>0.37952200000000003</v>
          </cell>
          <cell r="AT112">
            <v>0.37952200000000003</v>
          </cell>
          <cell r="AU112">
            <v>0.37952200000000003</v>
          </cell>
          <cell r="AV112">
            <v>0.37952200000000003</v>
          </cell>
          <cell r="AW112">
            <v>0.37952200000000003</v>
          </cell>
          <cell r="AX112">
            <v>0.37952200000000003</v>
          </cell>
          <cell r="AY112">
            <v>0.37952200000000003</v>
          </cell>
          <cell r="AZ112">
            <v>0.37952200000000003</v>
          </cell>
          <cell r="BA112">
            <v>0.37952200000000003</v>
          </cell>
          <cell r="BB112">
            <v>0.37952200000000003</v>
          </cell>
          <cell r="BC112">
            <v>0.37952200000000003</v>
          </cell>
          <cell r="BD112">
            <v>0.37952200000000003</v>
          </cell>
          <cell r="BE112">
            <v>0.37952200000000003</v>
          </cell>
          <cell r="BF112">
            <v>0.37952200000000003</v>
          </cell>
          <cell r="BG112">
            <v>0.37952200000000003</v>
          </cell>
          <cell r="BH112">
            <v>0.37952200000000003</v>
          </cell>
          <cell r="BI112">
            <v>0.37952200000000003</v>
          </cell>
          <cell r="BJ112">
            <v>0.37952200000000003</v>
          </cell>
          <cell r="BK112">
            <v>0.37952200000000003</v>
          </cell>
          <cell r="BL112">
            <v>0.37952200000000003</v>
          </cell>
          <cell r="BM112">
            <v>0.37952200000000003</v>
          </cell>
          <cell r="BN112">
            <v>0.37952200000000003</v>
          </cell>
          <cell r="BO112">
            <v>0.37952200000000003</v>
          </cell>
          <cell r="BP112">
            <v>0.37952200000000003</v>
          </cell>
          <cell r="BQ112">
            <v>0.37952200000000003</v>
          </cell>
          <cell r="BR112">
            <v>0.37952200000000003</v>
          </cell>
          <cell r="BS112">
            <v>0.37952200000000003</v>
          </cell>
          <cell r="BT112">
            <v>0.37952200000000003</v>
          </cell>
          <cell r="BU112">
            <v>0.37952200000000003</v>
          </cell>
          <cell r="BV112">
            <v>0.37952200000000003</v>
          </cell>
          <cell r="BW112">
            <v>0.37952200000000003</v>
          </cell>
          <cell r="BX112">
            <v>0.37952200000000003</v>
          </cell>
          <cell r="BY112">
            <v>0.37952200000000003</v>
          </cell>
          <cell r="BZ112">
            <v>0.37952200000000003</v>
          </cell>
          <cell r="CA112">
            <v>0.37952200000000003</v>
          </cell>
          <cell r="CB112">
            <v>0.37952200000000003</v>
          </cell>
          <cell r="CC112">
            <v>0.37952200000000003</v>
          </cell>
          <cell r="CD112">
            <v>0.37952200000000003</v>
          </cell>
          <cell r="CE112">
            <v>0.37952200000000003</v>
          </cell>
          <cell r="CF112">
            <v>0.37952200000000003</v>
          </cell>
          <cell r="CG112">
            <v>0.37952200000000003</v>
          </cell>
          <cell r="CH112">
            <v>0.37952200000000003</v>
          </cell>
          <cell r="CI112">
            <v>0.37952200000000003</v>
          </cell>
          <cell r="CJ112">
            <v>0.37952200000000003</v>
          </cell>
          <cell r="CK112">
            <v>0.37952200000000003</v>
          </cell>
          <cell r="CL112">
            <v>0.37952200000000003</v>
          </cell>
          <cell r="CM112">
            <v>0.37952200000000003</v>
          </cell>
          <cell r="CN112">
            <v>0.37952200000000003</v>
          </cell>
          <cell r="CO112">
            <v>0.37952200000000003</v>
          </cell>
          <cell r="CP112">
            <v>0.37952200000000003</v>
          </cell>
          <cell r="CQ112">
            <v>0.37952200000000003</v>
          </cell>
          <cell r="CR112">
            <v>0.37952200000000003</v>
          </cell>
          <cell r="CS112">
            <v>0.37952200000000003</v>
          </cell>
          <cell r="CT112">
            <v>0.37952200000000003</v>
          </cell>
          <cell r="CU112">
            <v>0.37952200000000003</v>
          </cell>
          <cell r="CV112">
            <v>0.37952200000000003</v>
          </cell>
          <cell r="CW112">
            <v>0.37952200000000003</v>
          </cell>
          <cell r="CX112">
            <v>0.37952200000000003</v>
          </cell>
          <cell r="CY112">
            <v>0.37952200000000003</v>
          </cell>
          <cell r="CZ112">
            <v>0.37952200000000003</v>
          </cell>
          <cell r="DA112">
            <v>0.37952200000000003</v>
          </cell>
          <cell r="DB112">
            <v>0.37952200000000003</v>
          </cell>
          <cell r="DC112">
            <v>0.37952200000000003</v>
          </cell>
          <cell r="DD112">
            <v>0.37952200000000003</v>
          </cell>
          <cell r="DE112">
            <v>0.37952200000000003</v>
          </cell>
          <cell r="DF112">
            <v>0.37952200000000003</v>
          </cell>
          <cell r="DG112">
            <v>0.37952200000000003</v>
          </cell>
          <cell r="DH112">
            <v>0.37952200000000003</v>
          </cell>
          <cell r="DI112">
            <v>0.37952200000000003</v>
          </cell>
          <cell r="DJ112">
            <v>0.37952200000000003</v>
          </cell>
          <cell r="DK112">
            <v>0.37952200000000003</v>
          </cell>
          <cell r="DL112">
            <v>0.37952200000000003</v>
          </cell>
          <cell r="DM112">
            <v>0.37952200000000003</v>
          </cell>
          <cell r="DN112">
            <v>0.37952200000000003</v>
          </cell>
          <cell r="DO112">
            <v>0.37952200000000003</v>
          </cell>
          <cell r="DP112">
            <v>0.37952200000000003</v>
          </cell>
          <cell r="DQ112">
            <v>0.37952200000000003</v>
          </cell>
          <cell r="DR112">
            <v>0.37952200000000003</v>
          </cell>
          <cell r="DS112">
            <v>0.37952200000000003</v>
          </cell>
          <cell r="DT112">
            <v>0.37952200000000003</v>
          </cell>
          <cell r="DU112">
            <v>0.37952200000000003</v>
          </cell>
          <cell r="DV112">
            <v>0.37952200000000003</v>
          </cell>
          <cell r="DW112">
            <v>0.37952200000000003</v>
          </cell>
          <cell r="DX112">
            <v>0.37952200000000003</v>
          </cell>
          <cell r="DY112">
            <v>0.37952200000000003</v>
          </cell>
          <cell r="DZ112">
            <v>0.37952200000000003</v>
          </cell>
          <cell r="EA112">
            <v>0.37952200000000003</v>
          </cell>
          <cell r="EB112">
            <v>0.37952200000000003</v>
          </cell>
          <cell r="EC112">
            <v>0.37952200000000003</v>
          </cell>
          <cell r="ED112">
            <v>0.37952200000000003</v>
          </cell>
          <cell r="EE112">
            <v>0.37952200000000003</v>
          </cell>
          <cell r="EF112">
            <v>0.37952200000000003</v>
          </cell>
          <cell r="EG112">
            <v>0.37952200000000003</v>
          </cell>
          <cell r="EH112">
            <v>0.37952200000000003</v>
          </cell>
          <cell r="EI112">
            <v>0.37952200000000003</v>
          </cell>
          <cell r="EJ112">
            <v>0.37952200000000003</v>
          </cell>
          <cell r="EK112">
            <v>0.37952200000000003</v>
          </cell>
          <cell r="EL112">
            <v>0.37952200000000003</v>
          </cell>
          <cell r="EM112">
            <v>0.37952200000000003</v>
          </cell>
          <cell r="EN112">
            <v>0.37952200000000003</v>
          </cell>
          <cell r="EO112">
            <v>0.37952200000000003</v>
          </cell>
          <cell r="EP112">
            <v>0.37952200000000003</v>
          </cell>
          <cell r="EQ112">
            <v>0.37952200000000003</v>
          </cell>
          <cell r="ER112">
            <v>0.37952200000000003</v>
          </cell>
          <cell r="ES112">
            <v>0.37952200000000003</v>
          </cell>
          <cell r="ET112">
            <v>0.37952200000000003</v>
          </cell>
          <cell r="EU112">
            <v>0.37952200000000003</v>
          </cell>
          <cell r="EV112">
            <v>0.37952200000000003</v>
          </cell>
          <cell r="EW112">
            <v>0.37952200000000003</v>
          </cell>
          <cell r="EX112">
            <v>0.37952200000000003</v>
          </cell>
          <cell r="EY112">
            <v>0.37952200000000003</v>
          </cell>
          <cell r="EZ112">
            <v>0.37952200000000003</v>
          </cell>
          <cell r="FA112">
            <v>0.37952200000000003</v>
          </cell>
          <cell r="FB112">
            <v>0.37952200000000003</v>
          </cell>
          <cell r="FC112">
            <v>0.37952200000000003</v>
          </cell>
          <cell r="FD112">
            <v>0.37952200000000003</v>
          </cell>
        </row>
        <row r="113">
          <cell r="A113">
            <v>0.37952200000000003</v>
          </cell>
          <cell r="B113">
            <v>0.37952200000000003</v>
          </cell>
          <cell r="C113">
            <v>0.37952200000000003</v>
          </cell>
          <cell r="D113">
            <v>0.37952200000000003</v>
          </cell>
          <cell r="E113">
            <v>0.37952200000000003</v>
          </cell>
          <cell r="F113">
            <v>0.37952200000000003</v>
          </cell>
          <cell r="G113">
            <v>0.37952200000000003</v>
          </cell>
          <cell r="H113">
            <v>0.37952200000000003</v>
          </cell>
          <cell r="I113">
            <v>0.37952200000000003</v>
          </cell>
          <cell r="J113">
            <v>0.37952200000000003</v>
          </cell>
          <cell r="K113">
            <v>0.37952200000000003</v>
          </cell>
          <cell r="L113">
            <v>0.37952200000000003</v>
          </cell>
          <cell r="M113">
            <v>0.37952200000000003</v>
          </cell>
          <cell r="N113">
            <v>0.37952200000000003</v>
          </cell>
          <cell r="O113">
            <v>0.37952200000000003</v>
          </cell>
          <cell r="P113">
            <v>0.37952200000000003</v>
          </cell>
          <cell r="Q113">
            <v>0.37952200000000003</v>
          </cell>
          <cell r="R113">
            <v>0.37952200000000003</v>
          </cell>
          <cell r="S113">
            <v>0.37952200000000003</v>
          </cell>
          <cell r="T113">
            <v>0.37952200000000003</v>
          </cell>
          <cell r="U113">
            <v>0.37952200000000003</v>
          </cell>
          <cell r="V113">
            <v>0.37952200000000003</v>
          </cell>
          <cell r="W113">
            <v>0.37952200000000003</v>
          </cell>
          <cell r="X113">
            <v>0.37952200000000003</v>
          </cell>
          <cell r="Y113">
            <v>0.37952200000000003</v>
          </cell>
          <cell r="Z113">
            <v>0.37952200000000003</v>
          </cell>
          <cell r="AA113">
            <v>0.37952200000000003</v>
          </cell>
          <cell r="AB113">
            <v>0.37952200000000003</v>
          </cell>
          <cell r="AC113">
            <v>0.37952200000000003</v>
          </cell>
          <cell r="AD113">
            <v>0.37952200000000003</v>
          </cell>
          <cell r="AE113">
            <v>0.37952200000000003</v>
          </cell>
          <cell r="AF113">
            <v>0.37952200000000003</v>
          </cell>
          <cell r="AG113">
            <v>0.37952200000000003</v>
          </cell>
          <cell r="AH113">
            <v>0.37952200000000003</v>
          </cell>
          <cell r="AI113">
            <v>0.37952200000000003</v>
          </cell>
          <cell r="AJ113">
            <v>0.37952200000000003</v>
          </cell>
          <cell r="AK113">
            <v>0.37952200000000003</v>
          </cell>
          <cell r="AL113">
            <v>0.37952200000000003</v>
          </cell>
          <cell r="AM113">
            <v>0.37952200000000003</v>
          </cell>
          <cell r="AN113">
            <v>0.37952200000000003</v>
          </cell>
          <cell r="AO113">
            <v>0.37952200000000003</v>
          </cell>
          <cell r="AP113">
            <v>0.37952200000000003</v>
          </cell>
          <cell r="AQ113">
            <v>0.37952200000000003</v>
          </cell>
          <cell r="AR113">
            <v>0.37952200000000003</v>
          </cell>
          <cell r="AS113">
            <v>0.37952200000000003</v>
          </cell>
          <cell r="AT113">
            <v>0.37952200000000003</v>
          </cell>
          <cell r="AU113">
            <v>0.37952200000000003</v>
          </cell>
          <cell r="AV113">
            <v>0.37952200000000003</v>
          </cell>
          <cell r="AW113">
            <v>0.37952200000000003</v>
          </cell>
          <cell r="AX113">
            <v>0.37952200000000003</v>
          </cell>
          <cell r="AY113">
            <v>0.37952200000000003</v>
          </cell>
          <cell r="AZ113">
            <v>0.37952200000000003</v>
          </cell>
          <cell r="BA113">
            <v>0.37952200000000003</v>
          </cell>
          <cell r="BB113">
            <v>0.37952200000000003</v>
          </cell>
          <cell r="BC113">
            <v>0.37952200000000003</v>
          </cell>
          <cell r="BD113">
            <v>0.37952200000000003</v>
          </cell>
          <cell r="BE113">
            <v>0.37952200000000003</v>
          </cell>
          <cell r="BF113">
            <v>0.37952200000000003</v>
          </cell>
          <cell r="BG113">
            <v>0.37952200000000003</v>
          </cell>
          <cell r="BH113">
            <v>0.37952200000000003</v>
          </cell>
          <cell r="BI113">
            <v>0.37952200000000003</v>
          </cell>
          <cell r="BJ113">
            <v>0.37952200000000003</v>
          </cell>
          <cell r="BK113">
            <v>0.37952200000000003</v>
          </cell>
          <cell r="BL113">
            <v>0.37952200000000003</v>
          </cell>
          <cell r="BM113">
            <v>0.37952200000000003</v>
          </cell>
          <cell r="BN113">
            <v>0.37952200000000003</v>
          </cell>
          <cell r="BO113">
            <v>0.37952200000000003</v>
          </cell>
          <cell r="BP113">
            <v>0.37952200000000003</v>
          </cell>
          <cell r="BQ113">
            <v>0.37952200000000003</v>
          </cell>
          <cell r="BR113">
            <v>0.37952200000000003</v>
          </cell>
          <cell r="BS113">
            <v>0.37952200000000003</v>
          </cell>
          <cell r="BT113">
            <v>0.37952200000000003</v>
          </cell>
          <cell r="BU113">
            <v>0.37952200000000003</v>
          </cell>
          <cell r="BV113">
            <v>0.37952200000000003</v>
          </cell>
          <cell r="BW113">
            <v>0.37952200000000003</v>
          </cell>
          <cell r="BX113">
            <v>0.37952200000000003</v>
          </cell>
          <cell r="BY113">
            <v>0.37952200000000003</v>
          </cell>
          <cell r="BZ113">
            <v>0.37952200000000003</v>
          </cell>
          <cell r="CA113">
            <v>0.37952200000000003</v>
          </cell>
          <cell r="CB113">
            <v>0.37952200000000003</v>
          </cell>
          <cell r="CC113">
            <v>0.37952200000000003</v>
          </cell>
          <cell r="CD113">
            <v>0.37952200000000003</v>
          </cell>
          <cell r="CE113">
            <v>0.37952200000000003</v>
          </cell>
          <cell r="CF113">
            <v>0.37952200000000003</v>
          </cell>
          <cell r="CG113">
            <v>0.37952200000000003</v>
          </cell>
          <cell r="CH113">
            <v>0.37952200000000003</v>
          </cell>
          <cell r="CI113">
            <v>0.37952200000000003</v>
          </cell>
          <cell r="CJ113">
            <v>0.37952200000000003</v>
          </cell>
          <cell r="CK113">
            <v>0.37952200000000003</v>
          </cell>
          <cell r="CL113">
            <v>0.37952200000000003</v>
          </cell>
          <cell r="CM113">
            <v>0.37952200000000003</v>
          </cell>
          <cell r="CN113">
            <v>0.37952200000000003</v>
          </cell>
          <cell r="CO113">
            <v>0.37952200000000003</v>
          </cell>
          <cell r="CP113">
            <v>0.37952200000000003</v>
          </cell>
          <cell r="CQ113">
            <v>0.37952200000000003</v>
          </cell>
          <cell r="CR113">
            <v>0.37952200000000003</v>
          </cell>
          <cell r="CS113">
            <v>0.37952200000000003</v>
          </cell>
          <cell r="CT113">
            <v>0.37952200000000003</v>
          </cell>
          <cell r="CU113">
            <v>0.37952200000000003</v>
          </cell>
          <cell r="CV113">
            <v>0.37952200000000003</v>
          </cell>
          <cell r="CW113">
            <v>0.37952200000000003</v>
          </cell>
          <cell r="CX113">
            <v>0.37952200000000003</v>
          </cell>
          <cell r="CY113">
            <v>0.37952200000000003</v>
          </cell>
          <cell r="CZ113">
            <v>0.37952200000000003</v>
          </cell>
          <cell r="DA113">
            <v>0.37952200000000003</v>
          </cell>
          <cell r="DB113">
            <v>0.37952200000000003</v>
          </cell>
          <cell r="DC113">
            <v>0.37952200000000003</v>
          </cell>
          <cell r="DD113">
            <v>0.37952200000000003</v>
          </cell>
          <cell r="DE113">
            <v>0.37952200000000003</v>
          </cell>
          <cell r="DF113">
            <v>0.37952200000000003</v>
          </cell>
          <cell r="DG113">
            <v>0.37952200000000003</v>
          </cell>
          <cell r="DH113">
            <v>0.37952200000000003</v>
          </cell>
          <cell r="DI113">
            <v>0.37952200000000003</v>
          </cell>
          <cell r="DJ113">
            <v>0.37952200000000003</v>
          </cell>
          <cell r="DK113">
            <v>0.37952200000000003</v>
          </cell>
          <cell r="DL113">
            <v>0.37952200000000003</v>
          </cell>
          <cell r="DM113">
            <v>0.37952200000000003</v>
          </cell>
          <cell r="DN113">
            <v>0.37952200000000003</v>
          </cell>
          <cell r="DO113">
            <v>0.37952200000000003</v>
          </cell>
          <cell r="DP113">
            <v>0.37952200000000003</v>
          </cell>
          <cell r="DQ113">
            <v>0.37952200000000003</v>
          </cell>
          <cell r="DR113">
            <v>0.37952200000000003</v>
          </cell>
          <cell r="DS113">
            <v>0.37952200000000003</v>
          </cell>
          <cell r="DT113">
            <v>0.37952200000000003</v>
          </cell>
          <cell r="DU113">
            <v>0.37952200000000003</v>
          </cell>
          <cell r="DV113">
            <v>0.37952200000000003</v>
          </cell>
          <cell r="DW113">
            <v>0.37952200000000003</v>
          </cell>
          <cell r="DX113">
            <v>0.37952200000000003</v>
          </cell>
          <cell r="DY113">
            <v>0.37952200000000003</v>
          </cell>
          <cell r="DZ113">
            <v>0.37952200000000003</v>
          </cell>
          <cell r="EA113">
            <v>0.37952200000000003</v>
          </cell>
          <cell r="EB113">
            <v>0.37952200000000003</v>
          </cell>
          <cell r="EC113">
            <v>0.37952200000000003</v>
          </cell>
          <cell r="ED113">
            <v>0.37952200000000003</v>
          </cell>
          <cell r="EE113">
            <v>0.37952200000000003</v>
          </cell>
          <cell r="EF113">
            <v>0.37952200000000003</v>
          </cell>
          <cell r="EG113">
            <v>0.37952200000000003</v>
          </cell>
          <cell r="EH113">
            <v>0.37952200000000003</v>
          </cell>
          <cell r="EI113">
            <v>0.37952200000000003</v>
          </cell>
          <cell r="EJ113">
            <v>0.37952200000000003</v>
          </cell>
          <cell r="EK113">
            <v>0.37952200000000003</v>
          </cell>
          <cell r="EL113">
            <v>0.37952200000000003</v>
          </cell>
          <cell r="EM113">
            <v>0.37952200000000003</v>
          </cell>
          <cell r="EN113">
            <v>0.37952200000000003</v>
          </cell>
          <cell r="EO113">
            <v>0.37952200000000003</v>
          </cell>
          <cell r="EP113">
            <v>0.37952200000000003</v>
          </cell>
          <cell r="EQ113">
            <v>0.37952200000000003</v>
          </cell>
          <cell r="ER113">
            <v>0.37952200000000003</v>
          </cell>
          <cell r="ES113">
            <v>0.37952200000000003</v>
          </cell>
          <cell r="ET113">
            <v>0.37952200000000003</v>
          </cell>
          <cell r="EU113">
            <v>0.37952200000000003</v>
          </cell>
          <cell r="EV113">
            <v>0.37952200000000003</v>
          </cell>
          <cell r="EW113">
            <v>0.37952200000000003</v>
          </cell>
          <cell r="EX113">
            <v>0.37952200000000003</v>
          </cell>
          <cell r="EY113">
            <v>0.37952200000000003</v>
          </cell>
          <cell r="EZ113">
            <v>0.37952200000000003</v>
          </cell>
          <cell r="FA113">
            <v>0.37952200000000003</v>
          </cell>
          <cell r="FB113">
            <v>0.37952200000000003</v>
          </cell>
          <cell r="FC113">
            <v>0.37952200000000003</v>
          </cell>
          <cell r="FD113">
            <v>0.37952200000000003</v>
          </cell>
        </row>
        <row r="114">
          <cell r="A114">
            <v>0.37952200000000003</v>
          </cell>
          <cell r="B114">
            <v>0.37952200000000003</v>
          </cell>
          <cell r="C114">
            <v>0.37952200000000003</v>
          </cell>
          <cell r="D114">
            <v>0.37952200000000003</v>
          </cell>
          <cell r="E114">
            <v>0.37952200000000003</v>
          </cell>
          <cell r="F114">
            <v>0.37952200000000003</v>
          </cell>
          <cell r="G114">
            <v>0.37952200000000003</v>
          </cell>
          <cell r="H114">
            <v>0.37952200000000003</v>
          </cell>
          <cell r="I114">
            <v>0.37952200000000003</v>
          </cell>
          <cell r="J114">
            <v>0.37952200000000003</v>
          </cell>
          <cell r="K114">
            <v>0.37952200000000003</v>
          </cell>
          <cell r="L114">
            <v>0.37952200000000003</v>
          </cell>
          <cell r="M114">
            <v>0.37952200000000003</v>
          </cell>
          <cell r="N114">
            <v>0.37952200000000003</v>
          </cell>
          <cell r="O114">
            <v>0.37952200000000003</v>
          </cell>
          <cell r="P114">
            <v>0.37952200000000003</v>
          </cell>
          <cell r="Q114">
            <v>0.37952200000000003</v>
          </cell>
          <cell r="R114">
            <v>0.37952200000000003</v>
          </cell>
          <cell r="S114">
            <v>0.37952200000000003</v>
          </cell>
          <cell r="T114">
            <v>0.37952200000000003</v>
          </cell>
          <cell r="U114">
            <v>0.37952200000000003</v>
          </cell>
          <cell r="V114">
            <v>0.37952200000000003</v>
          </cell>
          <cell r="W114">
            <v>0.37952200000000003</v>
          </cell>
          <cell r="X114">
            <v>0.37952200000000003</v>
          </cell>
          <cell r="Y114">
            <v>0.37952200000000003</v>
          </cell>
          <cell r="Z114">
            <v>0.37952200000000003</v>
          </cell>
          <cell r="AA114">
            <v>0.37952200000000003</v>
          </cell>
          <cell r="AB114">
            <v>0.37952200000000003</v>
          </cell>
          <cell r="AC114">
            <v>0.37952200000000003</v>
          </cell>
          <cell r="AD114">
            <v>0.37952200000000003</v>
          </cell>
          <cell r="AE114">
            <v>0.37952200000000003</v>
          </cell>
          <cell r="AF114">
            <v>0.37952200000000003</v>
          </cell>
          <cell r="AG114">
            <v>0.37952200000000003</v>
          </cell>
          <cell r="AH114">
            <v>0.37952200000000003</v>
          </cell>
          <cell r="AI114">
            <v>0.37952200000000003</v>
          </cell>
          <cell r="AJ114">
            <v>0.37952200000000003</v>
          </cell>
          <cell r="AK114">
            <v>0.37952200000000003</v>
          </cell>
          <cell r="AL114">
            <v>0.37952200000000003</v>
          </cell>
          <cell r="AM114">
            <v>0.37952200000000003</v>
          </cell>
          <cell r="AN114">
            <v>0.37952200000000003</v>
          </cell>
          <cell r="AO114">
            <v>0.37952200000000003</v>
          </cell>
          <cell r="AP114">
            <v>0.37952200000000003</v>
          </cell>
          <cell r="AQ114">
            <v>0.37952200000000003</v>
          </cell>
          <cell r="AR114">
            <v>0.37952200000000003</v>
          </cell>
          <cell r="AS114">
            <v>0.37952200000000003</v>
          </cell>
          <cell r="AT114">
            <v>0.37952200000000003</v>
          </cell>
          <cell r="AU114">
            <v>0.37952200000000003</v>
          </cell>
          <cell r="AV114">
            <v>0.37952200000000003</v>
          </cell>
          <cell r="AW114">
            <v>0.37952200000000003</v>
          </cell>
          <cell r="AX114">
            <v>0.37952200000000003</v>
          </cell>
          <cell r="AY114">
            <v>0.37952200000000003</v>
          </cell>
          <cell r="AZ114">
            <v>0.37952200000000003</v>
          </cell>
          <cell r="BA114">
            <v>0.37952200000000003</v>
          </cell>
          <cell r="BB114">
            <v>0.37952200000000003</v>
          </cell>
          <cell r="BC114">
            <v>0.37952200000000003</v>
          </cell>
          <cell r="BD114">
            <v>0.37952200000000003</v>
          </cell>
          <cell r="BE114">
            <v>0.37952200000000003</v>
          </cell>
          <cell r="BF114">
            <v>0.37952200000000003</v>
          </cell>
          <cell r="BG114">
            <v>0.37952200000000003</v>
          </cell>
          <cell r="BH114">
            <v>0.37952200000000003</v>
          </cell>
          <cell r="BI114">
            <v>0.37952200000000003</v>
          </cell>
          <cell r="BJ114">
            <v>0.37952200000000003</v>
          </cell>
          <cell r="BK114">
            <v>0.37952200000000003</v>
          </cell>
          <cell r="BL114">
            <v>0.37952200000000003</v>
          </cell>
          <cell r="BM114">
            <v>0.37952200000000003</v>
          </cell>
          <cell r="BN114">
            <v>0.37952200000000003</v>
          </cell>
          <cell r="BO114">
            <v>0.37952200000000003</v>
          </cell>
          <cell r="BP114">
            <v>0.37952200000000003</v>
          </cell>
          <cell r="BQ114">
            <v>0.37952200000000003</v>
          </cell>
          <cell r="BR114">
            <v>0.37952200000000003</v>
          </cell>
          <cell r="BS114">
            <v>0.37952200000000003</v>
          </cell>
          <cell r="BT114">
            <v>0.37952200000000003</v>
          </cell>
          <cell r="BU114">
            <v>0.37952200000000003</v>
          </cell>
          <cell r="BV114">
            <v>0.37952200000000003</v>
          </cell>
          <cell r="BW114">
            <v>0.37952200000000003</v>
          </cell>
          <cell r="BX114">
            <v>0.37952200000000003</v>
          </cell>
          <cell r="BY114">
            <v>0.37952200000000003</v>
          </cell>
          <cell r="BZ114">
            <v>0.37952200000000003</v>
          </cell>
          <cell r="CA114">
            <v>0.37952200000000003</v>
          </cell>
          <cell r="CB114">
            <v>0.37952200000000003</v>
          </cell>
          <cell r="CC114">
            <v>0.37952200000000003</v>
          </cell>
          <cell r="CD114">
            <v>0.37952200000000003</v>
          </cell>
          <cell r="CE114">
            <v>0.37952200000000003</v>
          </cell>
          <cell r="CF114">
            <v>0.37952200000000003</v>
          </cell>
          <cell r="CG114">
            <v>0.37952200000000003</v>
          </cell>
          <cell r="CH114">
            <v>0.37952200000000003</v>
          </cell>
          <cell r="CI114">
            <v>0.37952200000000003</v>
          </cell>
          <cell r="CJ114">
            <v>0.37952200000000003</v>
          </cell>
          <cell r="CK114">
            <v>0.37952200000000003</v>
          </cell>
          <cell r="CL114">
            <v>0.37952200000000003</v>
          </cell>
          <cell r="CM114">
            <v>0.37952200000000003</v>
          </cell>
          <cell r="CN114">
            <v>0.37952200000000003</v>
          </cell>
          <cell r="CO114">
            <v>0.37952200000000003</v>
          </cell>
          <cell r="CP114">
            <v>0.37952200000000003</v>
          </cell>
          <cell r="CQ114">
            <v>0.37952200000000003</v>
          </cell>
          <cell r="CR114">
            <v>0.37952200000000003</v>
          </cell>
          <cell r="CS114">
            <v>0.37952200000000003</v>
          </cell>
          <cell r="CT114">
            <v>0.37952200000000003</v>
          </cell>
          <cell r="CU114">
            <v>0.37952200000000003</v>
          </cell>
          <cell r="CV114">
            <v>0.37952200000000003</v>
          </cell>
          <cell r="CW114">
            <v>0.37952200000000003</v>
          </cell>
          <cell r="CX114">
            <v>0.37952200000000003</v>
          </cell>
          <cell r="CY114">
            <v>0.37952200000000003</v>
          </cell>
          <cell r="CZ114">
            <v>0.37952200000000003</v>
          </cell>
          <cell r="DA114">
            <v>0.37952200000000003</v>
          </cell>
          <cell r="DB114">
            <v>0.37952200000000003</v>
          </cell>
          <cell r="DC114">
            <v>0.37952200000000003</v>
          </cell>
          <cell r="DD114">
            <v>0.37952200000000003</v>
          </cell>
          <cell r="DE114">
            <v>0.37952200000000003</v>
          </cell>
          <cell r="DF114">
            <v>0.37952200000000003</v>
          </cell>
          <cell r="DG114">
            <v>0.37952200000000003</v>
          </cell>
          <cell r="DH114">
            <v>0.37952200000000003</v>
          </cell>
          <cell r="DI114">
            <v>0.37952200000000003</v>
          </cell>
          <cell r="DJ114">
            <v>0.37952200000000003</v>
          </cell>
          <cell r="DK114">
            <v>0.37952200000000003</v>
          </cell>
          <cell r="DL114">
            <v>0.37952200000000003</v>
          </cell>
          <cell r="DM114">
            <v>0.37952200000000003</v>
          </cell>
          <cell r="DN114">
            <v>0.37952200000000003</v>
          </cell>
          <cell r="DO114">
            <v>0.37952200000000003</v>
          </cell>
          <cell r="DP114">
            <v>0.37952200000000003</v>
          </cell>
          <cell r="DQ114">
            <v>0.37952200000000003</v>
          </cell>
          <cell r="DR114">
            <v>0.37952200000000003</v>
          </cell>
          <cell r="DS114">
            <v>0.37952200000000003</v>
          </cell>
          <cell r="DT114">
            <v>0.37952200000000003</v>
          </cell>
          <cell r="DU114">
            <v>0.37952200000000003</v>
          </cell>
          <cell r="DV114">
            <v>0.37952200000000003</v>
          </cell>
          <cell r="DW114">
            <v>0.37952200000000003</v>
          </cell>
          <cell r="DX114">
            <v>0.37952200000000003</v>
          </cell>
          <cell r="DY114">
            <v>0.37952200000000003</v>
          </cell>
          <cell r="DZ114">
            <v>0.37952200000000003</v>
          </cell>
          <cell r="EA114">
            <v>0.37952200000000003</v>
          </cell>
          <cell r="EB114">
            <v>0.37952200000000003</v>
          </cell>
          <cell r="EC114">
            <v>0.37952200000000003</v>
          </cell>
          <cell r="ED114">
            <v>0.37952200000000003</v>
          </cell>
          <cell r="EE114">
            <v>0.37952200000000003</v>
          </cell>
          <cell r="EF114">
            <v>0.37952200000000003</v>
          </cell>
          <cell r="EG114">
            <v>0.37952200000000003</v>
          </cell>
          <cell r="EH114">
            <v>0.37952200000000003</v>
          </cell>
          <cell r="EI114">
            <v>0.37952200000000003</v>
          </cell>
          <cell r="EJ114">
            <v>0.37952200000000003</v>
          </cell>
          <cell r="EK114">
            <v>0.37952200000000003</v>
          </cell>
          <cell r="EL114">
            <v>0.37952200000000003</v>
          </cell>
          <cell r="EM114">
            <v>0.37952200000000003</v>
          </cell>
          <cell r="EN114">
            <v>0.37952200000000003</v>
          </cell>
          <cell r="EO114">
            <v>0.37952200000000003</v>
          </cell>
          <cell r="EP114">
            <v>0.37952200000000003</v>
          </cell>
          <cell r="EQ114">
            <v>0.37952200000000003</v>
          </cell>
          <cell r="ER114">
            <v>0.37952200000000003</v>
          </cell>
          <cell r="ES114">
            <v>0.37952200000000003</v>
          </cell>
          <cell r="ET114">
            <v>0.37952200000000003</v>
          </cell>
          <cell r="EU114">
            <v>0.37952200000000003</v>
          </cell>
          <cell r="EV114">
            <v>0.37952200000000003</v>
          </cell>
          <cell r="EW114">
            <v>0.37952200000000003</v>
          </cell>
          <cell r="EX114">
            <v>0.37952200000000003</v>
          </cell>
          <cell r="EY114">
            <v>0.37952200000000003</v>
          </cell>
          <cell r="EZ114">
            <v>0.37952200000000003</v>
          </cell>
          <cell r="FA114">
            <v>0.37952200000000003</v>
          </cell>
          <cell r="FB114">
            <v>0.37952200000000003</v>
          </cell>
          <cell r="FC114">
            <v>0.37952200000000003</v>
          </cell>
          <cell r="FD114">
            <v>0.37952200000000003</v>
          </cell>
        </row>
        <row r="115">
          <cell r="A115">
            <v>0.37952200000000003</v>
          </cell>
          <cell r="B115">
            <v>0.37952200000000003</v>
          </cell>
          <cell r="C115">
            <v>0.37952200000000003</v>
          </cell>
          <cell r="D115">
            <v>0.37952200000000003</v>
          </cell>
          <cell r="E115">
            <v>0.37952200000000003</v>
          </cell>
          <cell r="F115">
            <v>0.37952200000000003</v>
          </cell>
          <cell r="G115">
            <v>0.37952200000000003</v>
          </cell>
          <cell r="H115">
            <v>0.37952200000000003</v>
          </cell>
          <cell r="I115">
            <v>0.37952200000000003</v>
          </cell>
          <cell r="J115">
            <v>0.37952200000000003</v>
          </cell>
          <cell r="K115">
            <v>0.37952200000000003</v>
          </cell>
          <cell r="L115">
            <v>0.37952200000000003</v>
          </cell>
          <cell r="M115">
            <v>0.37952200000000003</v>
          </cell>
          <cell r="N115">
            <v>0.37952200000000003</v>
          </cell>
          <cell r="O115">
            <v>0.37952200000000003</v>
          </cell>
          <cell r="P115">
            <v>0.37952200000000003</v>
          </cell>
          <cell r="Q115">
            <v>0.37952200000000003</v>
          </cell>
          <cell r="R115">
            <v>0.37952200000000003</v>
          </cell>
          <cell r="S115">
            <v>0.37952200000000003</v>
          </cell>
          <cell r="T115">
            <v>0.37952200000000003</v>
          </cell>
          <cell r="U115">
            <v>0.37952200000000003</v>
          </cell>
          <cell r="V115">
            <v>0.37952200000000003</v>
          </cell>
          <cell r="W115">
            <v>0.37952200000000003</v>
          </cell>
          <cell r="X115">
            <v>0.37952200000000003</v>
          </cell>
          <cell r="Y115">
            <v>0.37952200000000003</v>
          </cell>
          <cell r="Z115">
            <v>0.37952200000000003</v>
          </cell>
          <cell r="AA115">
            <v>0.37952200000000003</v>
          </cell>
          <cell r="AB115">
            <v>0.37952200000000003</v>
          </cell>
          <cell r="AC115">
            <v>0.37952200000000003</v>
          </cell>
          <cell r="AD115">
            <v>0.37952200000000003</v>
          </cell>
          <cell r="AE115">
            <v>0.37952200000000003</v>
          </cell>
          <cell r="AF115">
            <v>0.37952200000000003</v>
          </cell>
          <cell r="AG115">
            <v>0.37952200000000003</v>
          </cell>
          <cell r="AH115">
            <v>0.37952200000000003</v>
          </cell>
          <cell r="AI115">
            <v>0.37952200000000003</v>
          </cell>
          <cell r="AJ115">
            <v>0.37952200000000003</v>
          </cell>
          <cell r="AK115">
            <v>0.37952200000000003</v>
          </cell>
          <cell r="AL115">
            <v>0.37952200000000003</v>
          </cell>
          <cell r="AM115">
            <v>0.37952200000000003</v>
          </cell>
          <cell r="AN115">
            <v>0.37952200000000003</v>
          </cell>
          <cell r="AO115">
            <v>0.37952200000000003</v>
          </cell>
          <cell r="AP115">
            <v>0.37952200000000003</v>
          </cell>
          <cell r="AQ115">
            <v>0.37952200000000003</v>
          </cell>
          <cell r="AR115">
            <v>0.37952200000000003</v>
          </cell>
          <cell r="AS115">
            <v>0.37952200000000003</v>
          </cell>
          <cell r="AT115">
            <v>0.37952200000000003</v>
          </cell>
          <cell r="AU115">
            <v>0.37952200000000003</v>
          </cell>
          <cell r="AV115">
            <v>0.37952200000000003</v>
          </cell>
          <cell r="AW115">
            <v>0.37952200000000003</v>
          </cell>
          <cell r="AX115">
            <v>0.37952200000000003</v>
          </cell>
          <cell r="AY115">
            <v>0.37952200000000003</v>
          </cell>
          <cell r="AZ115">
            <v>0.37952200000000003</v>
          </cell>
          <cell r="BA115">
            <v>0.37952200000000003</v>
          </cell>
          <cell r="BB115">
            <v>0.37952200000000003</v>
          </cell>
          <cell r="BC115">
            <v>0.37952200000000003</v>
          </cell>
          <cell r="BD115">
            <v>0.37952200000000003</v>
          </cell>
          <cell r="BE115">
            <v>0.37952200000000003</v>
          </cell>
          <cell r="BF115">
            <v>0.37952200000000003</v>
          </cell>
          <cell r="BG115">
            <v>0.37952200000000003</v>
          </cell>
          <cell r="BH115">
            <v>0.37952200000000003</v>
          </cell>
          <cell r="BI115">
            <v>0.37952200000000003</v>
          </cell>
          <cell r="BJ115">
            <v>0.37952200000000003</v>
          </cell>
          <cell r="BK115">
            <v>0.37952200000000003</v>
          </cell>
          <cell r="BL115">
            <v>0.37952200000000003</v>
          </cell>
          <cell r="BM115">
            <v>0.37952200000000003</v>
          </cell>
          <cell r="BN115">
            <v>0.37952200000000003</v>
          </cell>
          <cell r="BO115">
            <v>0.37952200000000003</v>
          </cell>
          <cell r="BP115">
            <v>0.37952200000000003</v>
          </cell>
          <cell r="BQ115">
            <v>0.37952200000000003</v>
          </cell>
          <cell r="BR115">
            <v>0.37952200000000003</v>
          </cell>
          <cell r="BS115">
            <v>0.37952200000000003</v>
          </cell>
          <cell r="BT115">
            <v>0.37952200000000003</v>
          </cell>
          <cell r="BU115">
            <v>0.37952200000000003</v>
          </cell>
          <cell r="BV115">
            <v>0.37952200000000003</v>
          </cell>
          <cell r="BW115">
            <v>0.37952200000000003</v>
          </cell>
          <cell r="BX115">
            <v>0.37952200000000003</v>
          </cell>
          <cell r="BY115">
            <v>0.37952200000000003</v>
          </cell>
          <cell r="BZ115">
            <v>0.37952200000000003</v>
          </cell>
          <cell r="CA115">
            <v>0.37952200000000003</v>
          </cell>
          <cell r="CB115">
            <v>0.37952200000000003</v>
          </cell>
          <cell r="CC115">
            <v>0.37952200000000003</v>
          </cell>
          <cell r="CD115">
            <v>0.37952200000000003</v>
          </cell>
          <cell r="CE115">
            <v>0.37952200000000003</v>
          </cell>
          <cell r="CF115">
            <v>0.37952200000000003</v>
          </cell>
          <cell r="CG115">
            <v>0.37952200000000003</v>
          </cell>
          <cell r="CH115">
            <v>0.37952200000000003</v>
          </cell>
          <cell r="CI115">
            <v>0.37952200000000003</v>
          </cell>
          <cell r="CJ115">
            <v>0.37952200000000003</v>
          </cell>
          <cell r="CK115">
            <v>0.37952200000000003</v>
          </cell>
          <cell r="CL115">
            <v>0.37952200000000003</v>
          </cell>
          <cell r="CM115">
            <v>0.37952200000000003</v>
          </cell>
          <cell r="CN115">
            <v>0.37952200000000003</v>
          </cell>
          <cell r="CO115">
            <v>0.37952200000000003</v>
          </cell>
          <cell r="CP115">
            <v>0.37952200000000003</v>
          </cell>
          <cell r="CQ115">
            <v>0.37952200000000003</v>
          </cell>
          <cell r="CR115">
            <v>0.37952200000000003</v>
          </cell>
          <cell r="CS115">
            <v>0.37952200000000003</v>
          </cell>
          <cell r="CT115">
            <v>0.37952200000000003</v>
          </cell>
          <cell r="CU115">
            <v>0.37952200000000003</v>
          </cell>
          <cell r="CV115">
            <v>0.37952200000000003</v>
          </cell>
          <cell r="CW115">
            <v>0.37952200000000003</v>
          </cell>
          <cell r="CX115">
            <v>0.37952200000000003</v>
          </cell>
          <cell r="CY115">
            <v>0.37952200000000003</v>
          </cell>
          <cell r="CZ115">
            <v>0.37952200000000003</v>
          </cell>
          <cell r="DA115">
            <v>0.37952200000000003</v>
          </cell>
          <cell r="DB115">
            <v>0.37952200000000003</v>
          </cell>
          <cell r="DC115">
            <v>0.37952200000000003</v>
          </cell>
          <cell r="DD115">
            <v>0.37952200000000003</v>
          </cell>
          <cell r="DE115">
            <v>0.37952200000000003</v>
          </cell>
          <cell r="DF115">
            <v>0.37952200000000003</v>
          </cell>
          <cell r="DG115">
            <v>0.37952200000000003</v>
          </cell>
          <cell r="DH115">
            <v>0.37952200000000003</v>
          </cell>
          <cell r="DI115">
            <v>0.37952200000000003</v>
          </cell>
          <cell r="DJ115">
            <v>0.37952200000000003</v>
          </cell>
          <cell r="DK115">
            <v>0.37952200000000003</v>
          </cell>
          <cell r="DL115">
            <v>0.37952200000000003</v>
          </cell>
          <cell r="DM115">
            <v>0.37952200000000003</v>
          </cell>
          <cell r="DN115">
            <v>0.37952200000000003</v>
          </cell>
          <cell r="DO115">
            <v>0.37952200000000003</v>
          </cell>
          <cell r="DP115">
            <v>0.37952200000000003</v>
          </cell>
          <cell r="DQ115">
            <v>0.37952200000000003</v>
          </cell>
          <cell r="DR115">
            <v>0.37952200000000003</v>
          </cell>
          <cell r="DS115">
            <v>0.37952200000000003</v>
          </cell>
          <cell r="DT115">
            <v>0.37952200000000003</v>
          </cell>
          <cell r="DU115">
            <v>0.37952200000000003</v>
          </cell>
          <cell r="DV115">
            <v>0.37952200000000003</v>
          </cell>
          <cell r="DW115">
            <v>0.37952200000000003</v>
          </cell>
          <cell r="DX115">
            <v>0.37952200000000003</v>
          </cell>
          <cell r="DY115">
            <v>0.37952200000000003</v>
          </cell>
          <cell r="DZ115">
            <v>0.37952200000000003</v>
          </cell>
          <cell r="EA115">
            <v>0.37952200000000003</v>
          </cell>
          <cell r="EB115">
            <v>0.37952200000000003</v>
          </cell>
          <cell r="EC115">
            <v>0.37952200000000003</v>
          </cell>
          <cell r="ED115">
            <v>0.37952200000000003</v>
          </cell>
          <cell r="EE115">
            <v>0.37952200000000003</v>
          </cell>
          <cell r="EF115">
            <v>0.37952200000000003</v>
          </cell>
          <cell r="EG115">
            <v>0.37952200000000003</v>
          </cell>
          <cell r="EH115">
            <v>0.37952200000000003</v>
          </cell>
          <cell r="EI115">
            <v>0.37952200000000003</v>
          </cell>
          <cell r="EJ115">
            <v>0.37952200000000003</v>
          </cell>
          <cell r="EK115">
            <v>0.37952200000000003</v>
          </cell>
          <cell r="EL115">
            <v>0.37952200000000003</v>
          </cell>
          <cell r="EM115">
            <v>0.37952200000000003</v>
          </cell>
          <cell r="EN115">
            <v>0.37952200000000003</v>
          </cell>
          <cell r="EO115">
            <v>0.37952200000000003</v>
          </cell>
          <cell r="EP115">
            <v>0.37952200000000003</v>
          </cell>
          <cell r="EQ115">
            <v>0.37952200000000003</v>
          </cell>
          <cell r="ER115">
            <v>0.37952200000000003</v>
          </cell>
          <cell r="ES115">
            <v>0.37952200000000003</v>
          </cell>
          <cell r="ET115">
            <v>0.37952200000000003</v>
          </cell>
          <cell r="EU115">
            <v>0.37952200000000003</v>
          </cell>
          <cell r="EV115">
            <v>0.37952200000000003</v>
          </cell>
          <cell r="EW115">
            <v>0.37952200000000003</v>
          </cell>
          <cell r="EX115">
            <v>0.37952200000000003</v>
          </cell>
          <cell r="EY115">
            <v>0.37952200000000003</v>
          </cell>
          <cell r="EZ115">
            <v>0.37952200000000003</v>
          </cell>
          <cell r="FA115">
            <v>0.37952200000000003</v>
          </cell>
          <cell r="FB115">
            <v>0.37952200000000003</v>
          </cell>
          <cell r="FC115">
            <v>0.37952200000000003</v>
          </cell>
          <cell r="FD115">
            <v>0.37952200000000003</v>
          </cell>
        </row>
        <row r="116">
          <cell r="A116">
            <v>0.37952200000000003</v>
          </cell>
          <cell r="B116">
            <v>0.37952200000000003</v>
          </cell>
          <cell r="C116">
            <v>0.37952200000000003</v>
          </cell>
          <cell r="D116">
            <v>0.37952200000000003</v>
          </cell>
          <cell r="E116">
            <v>0.37952200000000003</v>
          </cell>
          <cell r="F116">
            <v>0.37952200000000003</v>
          </cell>
          <cell r="G116">
            <v>0.37952200000000003</v>
          </cell>
          <cell r="H116">
            <v>0.37952200000000003</v>
          </cell>
          <cell r="I116">
            <v>0.37952200000000003</v>
          </cell>
          <cell r="J116">
            <v>0.37952200000000003</v>
          </cell>
          <cell r="K116">
            <v>0.37952200000000003</v>
          </cell>
          <cell r="L116">
            <v>0.37952200000000003</v>
          </cell>
          <cell r="M116">
            <v>0.37952200000000003</v>
          </cell>
          <cell r="N116">
            <v>0.37952200000000003</v>
          </cell>
          <cell r="O116">
            <v>0.37952200000000003</v>
          </cell>
          <cell r="P116">
            <v>0.37952200000000003</v>
          </cell>
          <cell r="Q116">
            <v>0.37952200000000003</v>
          </cell>
          <cell r="R116">
            <v>0.37952200000000003</v>
          </cell>
          <cell r="S116">
            <v>0.37952200000000003</v>
          </cell>
          <cell r="T116">
            <v>0.37952200000000003</v>
          </cell>
          <cell r="U116">
            <v>0.37952200000000003</v>
          </cell>
          <cell r="V116">
            <v>0.37952200000000003</v>
          </cell>
          <cell r="W116">
            <v>0.37952200000000003</v>
          </cell>
          <cell r="X116">
            <v>0.37952200000000003</v>
          </cell>
          <cell r="Y116">
            <v>0.37952200000000003</v>
          </cell>
          <cell r="Z116">
            <v>0.37952200000000003</v>
          </cell>
          <cell r="AA116">
            <v>0.37952200000000003</v>
          </cell>
          <cell r="AB116">
            <v>0.37952200000000003</v>
          </cell>
          <cell r="AC116">
            <v>0.37952200000000003</v>
          </cell>
          <cell r="AD116">
            <v>0.37952200000000003</v>
          </cell>
          <cell r="AE116">
            <v>0.37952200000000003</v>
          </cell>
          <cell r="AF116">
            <v>0.37952200000000003</v>
          </cell>
          <cell r="AG116">
            <v>0.37952200000000003</v>
          </cell>
          <cell r="AH116">
            <v>0.37952200000000003</v>
          </cell>
          <cell r="AI116">
            <v>0.37952200000000003</v>
          </cell>
          <cell r="AJ116">
            <v>0.37952200000000003</v>
          </cell>
          <cell r="AK116">
            <v>0.37952200000000003</v>
          </cell>
          <cell r="AL116">
            <v>0.37952200000000003</v>
          </cell>
          <cell r="AM116">
            <v>0.37952200000000003</v>
          </cell>
          <cell r="AN116">
            <v>0.37952200000000003</v>
          </cell>
          <cell r="AO116">
            <v>0.37952200000000003</v>
          </cell>
          <cell r="AP116">
            <v>0.37952200000000003</v>
          </cell>
          <cell r="AQ116">
            <v>0.37952200000000003</v>
          </cell>
          <cell r="AR116">
            <v>0.37952200000000003</v>
          </cell>
          <cell r="AS116">
            <v>0.37952200000000003</v>
          </cell>
          <cell r="AT116">
            <v>0.37952200000000003</v>
          </cell>
          <cell r="AU116">
            <v>0.37952200000000003</v>
          </cell>
          <cell r="AV116">
            <v>0.37952200000000003</v>
          </cell>
          <cell r="AW116">
            <v>0.37952200000000003</v>
          </cell>
          <cell r="AX116">
            <v>0.37952200000000003</v>
          </cell>
          <cell r="AY116">
            <v>0.37952200000000003</v>
          </cell>
          <cell r="AZ116">
            <v>0.37952200000000003</v>
          </cell>
          <cell r="BA116">
            <v>0.37952200000000003</v>
          </cell>
          <cell r="BB116">
            <v>0.37952200000000003</v>
          </cell>
          <cell r="BC116">
            <v>0.37952200000000003</v>
          </cell>
          <cell r="BD116">
            <v>0.37952200000000003</v>
          </cell>
          <cell r="BE116">
            <v>0.37952200000000003</v>
          </cell>
          <cell r="BF116">
            <v>0.37952200000000003</v>
          </cell>
          <cell r="BG116">
            <v>0.37952200000000003</v>
          </cell>
          <cell r="BH116">
            <v>0.37952200000000003</v>
          </cell>
          <cell r="BI116">
            <v>0.37952200000000003</v>
          </cell>
          <cell r="BJ116">
            <v>0.37952200000000003</v>
          </cell>
          <cell r="BK116">
            <v>0.37952200000000003</v>
          </cell>
          <cell r="BL116">
            <v>0.37952200000000003</v>
          </cell>
          <cell r="BM116">
            <v>0.37952200000000003</v>
          </cell>
          <cell r="BN116">
            <v>0.37952200000000003</v>
          </cell>
          <cell r="BO116">
            <v>0.37952200000000003</v>
          </cell>
          <cell r="BP116">
            <v>0.37952200000000003</v>
          </cell>
          <cell r="BQ116">
            <v>0.37952200000000003</v>
          </cell>
          <cell r="BR116">
            <v>0.37952200000000003</v>
          </cell>
          <cell r="BS116">
            <v>0.37952200000000003</v>
          </cell>
          <cell r="BT116">
            <v>0.37952200000000003</v>
          </cell>
          <cell r="BU116">
            <v>0.37952200000000003</v>
          </cell>
          <cell r="BV116">
            <v>0.37952200000000003</v>
          </cell>
          <cell r="BW116">
            <v>0.37952200000000003</v>
          </cell>
          <cell r="BX116">
            <v>0.37952200000000003</v>
          </cell>
          <cell r="BY116">
            <v>0.37952200000000003</v>
          </cell>
          <cell r="BZ116">
            <v>0.37952200000000003</v>
          </cell>
          <cell r="CA116">
            <v>0.37952200000000003</v>
          </cell>
          <cell r="CB116">
            <v>0.37952200000000003</v>
          </cell>
          <cell r="CC116">
            <v>0.37952200000000003</v>
          </cell>
          <cell r="CD116">
            <v>0.37952200000000003</v>
          </cell>
          <cell r="CE116">
            <v>0.37952200000000003</v>
          </cell>
          <cell r="CF116">
            <v>0.37952200000000003</v>
          </cell>
          <cell r="CG116">
            <v>0.37952200000000003</v>
          </cell>
          <cell r="CH116">
            <v>0.37952200000000003</v>
          </cell>
          <cell r="CI116">
            <v>0.37952200000000003</v>
          </cell>
          <cell r="CJ116">
            <v>0.37952200000000003</v>
          </cell>
          <cell r="CK116">
            <v>0.37952200000000003</v>
          </cell>
          <cell r="CL116">
            <v>0.37952200000000003</v>
          </cell>
          <cell r="CM116">
            <v>0.37952200000000003</v>
          </cell>
          <cell r="CN116">
            <v>0.37952200000000003</v>
          </cell>
          <cell r="CO116">
            <v>0.37952200000000003</v>
          </cell>
          <cell r="CP116">
            <v>0.37952200000000003</v>
          </cell>
          <cell r="CQ116">
            <v>0.37952200000000003</v>
          </cell>
          <cell r="CR116">
            <v>0.37952200000000003</v>
          </cell>
          <cell r="CS116">
            <v>0.37952200000000003</v>
          </cell>
          <cell r="CT116">
            <v>0.37952200000000003</v>
          </cell>
          <cell r="CU116">
            <v>0.37952200000000003</v>
          </cell>
          <cell r="CV116">
            <v>0.37952200000000003</v>
          </cell>
          <cell r="CW116">
            <v>0.37952200000000003</v>
          </cell>
          <cell r="CX116">
            <v>0.37952200000000003</v>
          </cell>
          <cell r="CY116">
            <v>0.37952200000000003</v>
          </cell>
          <cell r="CZ116">
            <v>0.37952200000000003</v>
          </cell>
          <cell r="DA116">
            <v>0.37952200000000003</v>
          </cell>
          <cell r="DB116">
            <v>0.37952200000000003</v>
          </cell>
          <cell r="DC116">
            <v>0.37952200000000003</v>
          </cell>
          <cell r="DD116">
            <v>0.37952200000000003</v>
          </cell>
          <cell r="DE116">
            <v>0.37952200000000003</v>
          </cell>
          <cell r="DF116">
            <v>0.37952200000000003</v>
          </cell>
          <cell r="DG116">
            <v>0.37952200000000003</v>
          </cell>
          <cell r="DH116">
            <v>0.37952200000000003</v>
          </cell>
          <cell r="DI116">
            <v>0.37952200000000003</v>
          </cell>
          <cell r="DJ116">
            <v>0.37952200000000003</v>
          </cell>
          <cell r="DK116">
            <v>0.37952200000000003</v>
          </cell>
          <cell r="DL116">
            <v>0.37952200000000003</v>
          </cell>
          <cell r="DM116">
            <v>0.37952200000000003</v>
          </cell>
          <cell r="DN116">
            <v>0.37952200000000003</v>
          </cell>
          <cell r="DO116">
            <v>0.37952200000000003</v>
          </cell>
          <cell r="DP116">
            <v>0.37952200000000003</v>
          </cell>
          <cell r="DQ116">
            <v>0.37952200000000003</v>
          </cell>
          <cell r="DR116">
            <v>0.37952200000000003</v>
          </cell>
          <cell r="DS116">
            <v>0.37952200000000003</v>
          </cell>
          <cell r="DT116">
            <v>0.37952200000000003</v>
          </cell>
          <cell r="DU116">
            <v>0.37952200000000003</v>
          </cell>
          <cell r="DV116">
            <v>0.37952200000000003</v>
          </cell>
          <cell r="DW116">
            <v>0.37952200000000003</v>
          </cell>
          <cell r="DX116">
            <v>0.37952200000000003</v>
          </cell>
          <cell r="DY116">
            <v>0.37952200000000003</v>
          </cell>
          <cell r="DZ116">
            <v>0.37952200000000003</v>
          </cell>
          <cell r="EA116">
            <v>0.37952200000000003</v>
          </cell>
          <cell r="EB116">
            <v>0.37952200000000003</v>
          </cell>
          <cell r="EC116">
            <v>0.37952200000000003</v>
          </cell>
          <cell r="ED116">
            <v>0.37952200000000003</v>
          </cell>
          <cell r="EE116">
            <v>0.37952200000000003</v>
          </cell>
          <cell r="EF116">
            <v>0.37952200000000003</v>
          </cell>
          <cell r="EG116">
            <v>0.37952200000000003</v>
          </cell>
          <cell r="EH116">
            <v>0.37952200000000003</v>
          </cell>
          <cell r="EI116">
            <v>0.37952200000000003</v>
          </cell>
          <cell r="EJ116">
            <v>0.37952200000000003</v>
          </cell>
          <cell r="EK116">
            <v>0.37952200000000003</v>
          </cell>
          <cell r="EL116">
            <v>0.37952200000000003</v>
          </cell>
          <cell r="EM116">
            <v>0.37952200000000003</v>
          </cell>
          <cell r="EN116">
            <v>0.37952200000000003</v>
          </cell>
          <cell r="EO116">
            <v>0.37952200000000003</v>
          </cell>
          <cell r="EP116">
            <v>0.37952200000000003</v>
          </cell>
          <cell r="EQ116">
            <v>0.37952200000000003</v>
          </cell>
          <cell r="ER116">
            <v>0.37952200000000003</v>
          </cell>
          <cell r="ES116">
            <v>0.37952200000000003</v>
          </cell>
          <cell r="ET116">
            <v>0.37952200000000003</v>
          </cell>
          <cell r="EU116">
            <v>0.37952200000000003</v>
          </cell>
          <cell r="EV116">
            <v>0.37952200000000003</v>
          </cell>
          <cell r="EW116">
            <v>0.37952200000000003</v>
          </cell>
          <cell r="EX116">
            <v>0.37952200000000003</v>
          </cell>
          <cell r="EY116">
            <v>0.37952200000000003</v>
          </cell>
          <cell r="EZ116">
            <v>0.37952200000000003</v>
          </cell>
          <cell r="FA116">
            <v>0.37952200000000003</v>
          </cell>
          <cell r="FB116">
            <v>0.37952200000000003</v>
          </cell>
          <cell r="FC116">
            <v>0.37952200000000003</v>
          </cell>
          <cell r="FD116">
            <v>0.37952200000000003</v>
          </cell>
        </row>
        <row r="117">
          <cell r="A117">
            <v>0.37952200000000003</v>
          </cell>
          <cell r="B117">
            <v>0.37952200000000003</v>
          </cell>
          <cell r="C117">
            <v>0.37952200000000003</v>
          </cell>
          <cell r="D117">
            <v>0.37952200000000003</v>
          </cell>
          <cell r="E117">
            <v>0.37952200000000003</v>
          </cell>
          <cell r="F117">
            <v>0.37952200000000003</v>
          </cell>
          <cell r="G117">
            <v>0.37952200000000003</v>
          </cell>
          <cell r="H117">
            <v>0.37952200000000003</v>
          </cell>
          <cell r="I117">
            <v>0.37952200000000003</v>
          </cell>
          <cell r="J117">
            <v>0.37952200000000003</v>
          </cell>
          <cell r="K117">
            <v>0.37952200000000003</v>
          </cell>
          <cell r="L117">
            <v>0.37952200000000003</v>
          </cell>
          <cell r="M117">
            <v>0.37952200000000003</v>
          </cell>
          <cell r="N117">
            <v>0.37952200000000003</v>
          </cell>
          <cell r="O117">
            <v>0.37952200000000003</v>
          </cell>
          <cell r="P117">
            <v>0.37952200000000003</v>
          </cell>
          <cell r="Q117">
            <v>0.37952200000000003</v>
          </cell>
          <cell r="R117">
            <v>0.37952200000000003</v>
          </cell>
          <cell r="S117">
            <v>0.37952200000000003</v>
          </cell>
          <cell r="T117">
            <v>0.37952200000000003</v>
          </cell>
          <cell r="U117">
            <v>0.37952200000000003</v>
          </cell>
          <cell r="V117">
            <v>0.37952200000000003</v>
          </cell>
          <cell r="W117">
            <v>0.37952200000000003</v>
          </cell>
          <cell r="X117">
            <v>0.37952200000000003</v>
          </cell>
          <cell r="Y117">
            <v>0.37952200000000003</v>
          </cell>
          <cell r="Z117">
            <v>0.37952200000000003</v>
          </cell>
          <cell r="AA117">
            <v>0.37952200000000003</v>
          </cell>
          <cell r="AB117">
            <v>0.37952200000000003</v>
          </cell>
          <cell r="AC117">
            <v>0.37952200000000003</v>
          </cell>
          <cell r="AD117">
            <v>0.37952200000000003</v>
          </cell>
          <cell r="AE117">
            <v>0.37952200000000003</v>
          </cell>
          <cell r="AF117">
            <v>0.37952200000000003</v>
          </cell>
          <cell r="AG117">
            <v>0.37952200000000003</v>
          </cell>
          <cell r="AH117">
            <v>0.37952200000000003</v>
          </cell>
          <cell r="AI117">
            <v>0.37952200000000003</v>
          </cell>
          <cell r="AJ117">
            <v>0.37952200000000003</v>
          </cell>
          <cell r="AK117">
            <v>0.37952200000000003</v>
          </cell>
          <cell r="AL117">
            <v>0.37952200000000003</v>
          </cell>
          <cell r="AM117">
            <v>0.37952200000000003</v>
          </cell>
          <cell r="AN117">
            <v>0.37952200000000003</v>
          </cell>
          <cell r="AO117">
            <v>0.37952200000000003</v>
          </cell>
          <cell r="AP117">
            <v>0.37952200000000003</v>
          </cell>
          <cell r="AQ117">
            <v>0.37952200000000003</v>
          </cell>
          <cell r="AR117">
            <v>0.37952200000000003</v>
          </cell>
          <cell r="AS117">
            <v>0.37952200000000003</v>
          </cell>
          <cell r="AT117">
            <v>0.37952200000000003</v>
          </cell>
          <cell r="AU117">
            <v>0.37952200000000003</v>
          </cell>
          <cell r="AV117">
            <v>0.37952200000000003</v>
          </cell>
          <cell r="AW117">
            <v>0.37952200000000003</v>
          </cell>
          <cell r="AX117">
            <v>0.37952200000000003</v>
          </cell>
          <cell r="AY117">
            <v>0.37952200000000003</v>
          </cell>
          <cell r="AZ117">
            <v>0.37952200000000003</v>
          </cell>
          <cell r="BA117">
            <v>0.37952200000000003</v>
          </cell>
          <cell r="BB117">
            <v>0.37952200000000003</v>
          </cell>
          <cell r="BC117">
            <v>0.37952200000000003</v>
          </cell>
          <cell r="BD117">
            <v>0.37952200000000003</v>
          </cell>
          <cell r="BE117">
            <v>0.37952200000000003</v>
          </cell>
          <cell r="BF117">
            <v>0.37952200000000003</v>
          </cell>
          <cell r="BG117">
            <v>0.37952200000000003</v>
          </cell>
          <cell r="BH117">
            <v>0.37952200000000003</v>
          </cell>
          <cell r="BI117">
            <v>0.37952200000000003</v>
          </cell>
          <cell r="BJ117">
            <v>0.37952200000000003</v>
          </cell>
          <cell r="BK117">
            <v>0.37952200000000003</v>
          </cell>
          <cell r="BL117">
            <v>0.37952200000000003</v>
          </cell>
          <cell r="BM117">
            <v>0.37952200000000003</v>
          </cell>
          <cell r="BN117">
            <v>0.37952200000000003</v>
          </cell>
          <cell r="BO117">
            <v>0.37952200000000003</v>
          </cell>
          <cell r="BP117">
            <v>0.37952200000000003</v>
          </cell>
          <cell r="BQ117">
            <v>0.37952200000000003</v>
          </cell>
          <cell r="BR117">
            <v>0.37952200000000003</v>
          </cell>
          <cell r="BS117">
            <v>0.37952200000000003</v>
          </cell>
          <cell r="BT117">
            <v>0.37952200000000003</v>
          </cell>
          <cell r="BU117">
            <v>0.37952200000000003</v>
          </cell>
          <cell r="BV117">
            <v>0.37952200000000003</v>
          </cell>
          <cell r="BW117">
            <v>0.37952200000000003</v>
          </cell>
          <cell r="BX117">
            <v>0.37952200000000003</v>
          </cell>
          <cell r="BY117">
            <v>0.37952200000000003</v>
          </cell>
          <cell r="BZ117">
            <v>0.37952200000000003</v>
          </cell>
          <cell r="CA117">
            <v>0.37952200000000003</v>
          </cell>
          <cell r="CB117">
            <v>0.37952200000000003</v>
          </cell>
          <cell r="CC117">
            <v>0.37952200000000003</v>
          </cell>
          <cell r="CD117">
            <v>0.37952200000000003</v>
          </cell>
          <cell r="CE117">
            <v>0.37952200000000003</v>
          </cell>
          <cell r="CF117">
            <v>0.37952200000000003</v>
          </cell>
          <cell r="CG117">
            <v>0.37952200000000003</v>
          </cell>
          <cell r="CH117">
            <v>0.37952200000000003</v>
          </cell>
          <cell r="CI117">
            <v>0.37952200000000003</v>
          </cell>
          <cell r="CJ117">
            <v>0.37952200000000003</v>
          </cell>
          <cell r="CK117">
            <v>0.37952200000000003</v>
          </cell>
          <cell r="CL117">
            <v>0.37952200000000003</v>
          </cell>
          <cell r="CM117">
            <v>0.37952200000000003</v>
          </cell>
          <cell r="CN117">
            <v>0.37952200000000003</v>
          </cell>
          <cell r="CO117">
            <v>0.37952200000000003</v>
          </cell>
          <cell r="CP117">
            <v>0.37952200000000003</v>
          </cell>
          <cell r="CQ117">
            <v>0.37952200000000003</v>
          </cell>
          <cell r="CR117">
            <v>0.37952200000000003</v>
          </cell>
          <cell r="CS117">
            <v>0.37952200000000003</v>
          </cell>
          <cell r="CT117">
            <v>0.37952200000000003</v>
          </cell>
          <cell r="CU117">
            <v>0.37952200000000003</v>
          </cell>
          <cell r="CV117">
            <v>0.37952200000000003</v>
          </cell>
          <cell r="CW117">
            <v>0.37952200000000003</v>
          </cell>
          <cell r="CX117">
            <v>0.37952200000000003</v>
          </cell>
          <cell r="CY117">
            <v>0.37952200000000003</v>
          </cell>
          <cell r="CZ117">
            <v>0.37952200000000003</v>
          </cell>
          <cell r="DA117">
            <v>0.37952200000000003</v>
          </cell>
          <cell r="DB117">
            <v>0.37952200000000003</v>
          </cell>
          <cell r="DC117">
            <v>0.37952200000000003</v>
          </cell>
          <cell r="DD117">
            <v>0.37952200000000003</v>
          </cell>
          <cell r="DE117">
            <v>0.37952200000000003</v>
          </cell>
          <cell r="DF117">
            <v>0.37952200000000003</v>
          </cell>
          <cell r="DG117">
            <v>0.37952200000000003</v>
          </cell>
          <cell r="DH117">
            <v>0.37952200000000003</v>
          </cell>
          <cell r="DI117">
            <v>0.37952200000000003</v>
          </cell>
          <cell r="DJ117">
            <v>0.37952200000000003</v>
          </cell>
          <cell r="DK117">
            <v>0.37952200000000003</v>
          </cell>
          <cell r="DL117">
            <v>0.37952200000000003</v>
          </cell>
          <cell r="DM117">
            <v>0.37952200000000003</v>
          </cell>
          <cell r="DN117">
            <v>0.37952200000000003</v>
          </cell>
          <cell r="DO117">
            <v>0.37952200000000003</v>
          </cell>
          <cell r="DP117">
            <v>0.37952200000000003</v>
          </cell>
          <cell r="DQ117">
            <v>0.37952200000000003</v>
          </cell>
          <cell r="DR117">
            <v>0.37952200000000003</v>
          </cell>
          <cell r="DS117">
            <v>0.37952200000000003</v>
          </cell>
          <cell r="DT117">
            <v>0.37952200000000003</v>
          </cell>
          <cell r="DU117">
            <v>0.37952200000000003</v>
          </cell>
          <cell r="DV117">
            <v>0.37952200000000003</v>
          </cell>
          <cell r="DW117">
            <v>0.37952200000000003</v>
          </cell>
          <cell r="DX117">
            <v>0.37952200000000003</v>
          </cell>
          <cell r="DY117">
            <v>0.37952200000000003</v>
          </cell>
          <cell r="DZ117">
            <v>0.37952200000000003</v>
          </cell>
          <cell r="EA117">
            <v>0.37952200000000003</v>
          </cell>
          <cell r="EB117">
            <v>0.37952200000000003</v>
          </cell>
          <cell r="EC117">
            <v>0.37952200000000003</v>
          </cell>
          <cell r="ED117">
            <v>0.37952200000000003</v>
          </cell>
          <cell r="EE117">
            <v>0.37952200000000003</v>
          </cell>
          <cell r="EF117">
            <v>0.37952200000000003</v>
          </cell>
          <cell r="EG117">
            <v>0.37952200000000003</v>
          </cell>
          <cell r="EH117">
            <v>0.37952200000000003</v>
          </cell>
          <cell r="EI117">
            <v>0.37952200000000003</v>
          </cell>
          <cell r="EJ117">
            <v>0.37952200000000003</v>
          </cell>
          <cell r="EK117">
            <v>0.37952200000000003</v>
          </cell>
          <cell r="EL117">
            <v>0.37952200000000003</v>
          </cell>
          <cell r="EM117">
            <v>0.37952200000000003</v>
          </cell>
          <cell r="EN117">
            <v>0.37952200000000003</v>
          </cell>
          <cell r="EO117">
            <v>0.37952200000000003</v>
          </cell>
          <cell r="EP117">
            <v>0.37952200000000003</v>
          </cell>
          <cell r="EQ117">
            <v>0.37952200000000003</v>
          </cell>
          <cell r="ER117">
            <v>0.37952200000000003</v>
          </cell>
          <cell r="ES117">
            <v>0.37952200000000003</v>
          </cell>
          <cell r="ET117">
            <v>0.37952200000000003</v>
          </cell>
          <cell r="EU117">
            <v>0.37952200000000003</v>
          </cell>
          <cell r="EV117">
            <v>0.37952200000000003</v>
          </cell>
          <cell r="EW117">
            <v>0.37952200000000003</v>
          </cell>
          <cell r="EX117">
            <v>0.37952200000000003</v>
          </cell>
          <cell r="EY117">
            <v>0.37952200000000003</v>
          </cell>
          <cell r="EZ117">
            <v>0.37952200000000003</v>
          </cell>
          <cell r="FA117">
            <v>0.37952200000000003</v>
          </cell>
          <cell r="FB117">
            <v>0.37952200000000003</v>
          </cell>
          <cell r="FC117">
            <v>0.37952200000000003</v>
          </cell>
          <cell r="FD117">
            <v>0.37952200000000003</v>
          </cell>
        </row>
        <row r="118">
          <cell r="A118">
            <v>0.37952399999999997</v>
          </cell>
          <cell r="B118">
            <v>0.37952399999999997</v>
          </cell>
          <cell r="C118">
            <v>0.37952399999999997</v>
          </cell>
          <cell r="D118">
            <v>0.37952399999999997</v>
          </cell>
          <cell r="E118">
            <v>0.37952399999999997</v>
          </cell>
          <cell r="F118">
            <v>0.37952399999999997</v>
          </cell>
          <cell r="G118">
            <v>0.37952399999999997</v>
          </cell>
          <cell r="H118">
            <v>0.37952399999999997</v>
          </cell>
          <cell r="I118">
            <v>0.37952399999999997</v>
          </cell>
          <cell r="J118">
            <v>0.37952399999999997</v>
          </cell>
          <cell r="K118">
            <v>0.37952399999999997</v>
          </cell>
          <cell r="L118">
            <v>0.37952399999999997</v>
          </cell>
          <cell r="M118">
            <v>0.37952399999999997</v>
          </cell>
          <cell r="N118">
            <v>0.37952399999999997</v>
          </cell>
          <cell r="O118">
            <v>0.37952399999999997</v>
          </cell>
          <cell r="P118">
            <v>0.37952399999999997</v>
          </cell>
          <cell r="Q118">
            <v>0.37952399999999997</v>
          </cell>
          <cell r="R118">
            <v>0.37952399999999997</v>
          </cell>
          <cell r="S118">
            <v>0.37952399999999997</v>
          </cell>
          <cell r="T118">
            <v>0.37952399999999997</v>
          </cell>
          <cell r="U118">
            <v>0.37952399999999997</v>
          </cell>
          <cell r="V118">
            <v>0.37952399999999997</v>
          </cell>
          <cell r="W118">
            <v>0.37952399999999997</v>
          </cell>
          <cell r="X118">
            <v>0.37952399999999997</v>
          </cell>
          <cell r="Y118">
            <v>0.37952399999999997</v>
          </cell>
          <cell r="Z118">
            <v>0.37952399999999997</v>
          </cell>
          <cell r="AA118">
            <v>0.37952399999999997</v>
          </cell>
          <cell r="AB118">
            <v>0.37952399999999997</v>
          </cell>
          <cell r="AC118">
            <v>0.37952399999999997</v>
          </cell>
          <cell r="AD118">
            <v>0.37952399999999997</v>
          </cell>
          <cell r="AE118">
            <v>0.37952399999999997</v>
          </cell>
          <cell r="AF118">
            <v>0.37952399999999997</v>
          </cell>
          <cell r="AG118">
            <v>0.37952399999999997</v>
          </cell>
          <cell r="AH118">
            <v>0.37952399999999997</v>
          </cell>
          <cell r="AI118">
            <v>0.37952399999999997</v>
          </cell>
          <cell r="AJ118">
            <v>0.37952399999999997</v>
          </cell>
          <cell r="AK118">
            <v>0.37952399999999997</v>
          </cell>
          <cell r="AL118">
            <v>0.37952399999999997</v>
          </cell>
          <cell r="AM118">
            <v>0.37952399999999997</v>
          </cell>
          <cell r="AN118">
            <v>0.37952399999999997</v>
          </cell>
          <cell r="AO118">
            <v>0.37952399999999997</v>
          </cell>
          <cell r="AP118">
            <v>0.37952399999999997</v>
          </cell>
          <cell r="AQ118">
            <v>0.37952399999999997</v>
          </cell>
          <cell r="AR118">
            <v>0.37952399999999997</v>
          </cell>
          <cell r="AS118">
            <v>0.37952399999999997</v>
          </cell>
          <cell r="AT118">
            <v>0.37952399999999997</v>
          </cell>
          <cell r="AU118">
            <v>0.37952399999999997</v>
          </cell>
          <cell r="AV118">
            <v>0.37952399999999997</v>
          </cell>
          <cell r="AW118">
            <v>0.37952399999999997</v>
          </cell>
          <cell r="AX118">
            <v>0.37952399999999997</v>
          </cell>
          <cell r="AY118">
            <v>0.37952399999999997</v>
          </cell>
          <cell r="AZ118">
            <v>0.37952399999999997</v>
          </cell>
          <cell r="BA118">
            <v>0.37952399999999997</v>
          </cell>
          <cell r="BB118">
            <v>0.37952399999999997</v>
          </cell>
          <cell r="BC118">
            <v>0.37952399999999997</v>
          </cell>
          <cell r="BD118">
            <v>0.37952399999999997</v>
          </cell>
          <cell r="BE118">
            <v>0.37952399999999997</v>
          </cell>
          <cell r="BF118">
            <v>0.37952399999999997</v>
          </cell>
          <cell r="BG118">
            <v>0.37952399999999997</v>
          </cell>
          <cell r="BH118">
            <v>0.37952399999999997</v>
          </cell>
          <cell r="BI118">
            <v>0.37952399999999997</v>
          </cell>
          <cell r="BJ118">
            <v>0.37952399999999997</v>
          </cell>
          <cell r="BK118">
            <v>0.37952399999999997</v>
          </cell>
          <cell r="BL118">
            <v>0.37952399999999997</v>
          </cell>
          <cell r="BM118">
            <v>0.37952399999999997</v>
          </cell>
          <cell r="BN118">
            <v>0.37952399999999997</v>
          </cell>
          <cell r="BO118">
            <v>0.37952399999999997</v>
          </cell>
          <cell r="BP118">
            <v>0.37952399999999997</v>
          </cell>
          <cell r="BQ118">
            <v>0.37952399999999997</v>
          </cell>
          <cell r="BR118">
            <v>0.37952399999999997</v>
          </cell>
          <cell r="BS118">
            <v>0.37952399999999997</v>
          </cell>
          <cell r="BT118">
            <v>0.37952399999999997</v>
          </cell>
          <cell r="BU118">
            <v>0.37952399999999997</v>
          </cell>
          <cell r="BV118">
            <v>0.37952399999999997</v>
          </cell>
          <cell r="BW118">
            <v>0.37952399999999997</v>
          </cell>
          <cell r="BX118">
            <v>0.37952399999999997</v>
          </cell>
          <cell r="BY118">
            <v>0.37952399999999997</v>
          </cell>
          <cell r="BZ118">
            <v>0.37952399999999997</v>
          </cell>
          <cell r="CA118">
            <v>0.37952399999999997</v>
          </cell>
          <cell r="CB118">
            <v>0.37952399999999997</v>
          </cell>
          <cell r="CC118">
            <v>0.37952399999999997</v>
          </cell>
          <cell r="CD118">
            <v>0.37952399999999997</v>
          </cell>
          <cell r="CE118">
            <v>0.37952399999999997</v>
          </cell>
          <cell r="CF118">
            <v>0.37952399999999997</v>
          </cell>
          <cell r="CG118">
            <v>0.37952399999999997</v>
          </cell>
          <cell r="CH118">
            <v>0.37952399999999997</v>
          </cell>
          <cell r="CI118">
            <v>0.37952399999999997</v>
          </cell>
          <cell r="CJ118">
            <v>0.37952399999999997</v>
          </cell>
          <cell r="CK118">
            <v>0.37952399999999997</v>
          </cell>
          <cell r="CL118">
            <v>0.37952399999999997</v>
          </cell>
          <cell r="CM118">
            <v>0.37952399999999997</v>
          </cell>
          <cell r="CN118">
            <v>0.37952399999999997</v>
          </cell>
          <cell r="CO118">
            <v>0.37952399999999997</v>
          </cell>
          <cell r="CP118">
            <v>0.37952399999999997</v>
          </cell>
          <cell r="CQ118">
            <v>0.37952399999999997</v>
          </cell>
          <cell r="CR118">
            <v>0.37952399999999997</v>
          </cell>
          <cell r="CS118">
            <v>0.37952399999999997</v>
          </cell>
          <cell r="CT118">
            <v>0.37952399999999997</v>
          </cell>
          <cell r="CU118">
            <v>0.37952399999999997</v>
          </cell>
          <cell r="CV118">
            <v>0.37952399999999997</v>
          </cell>
          <cell r="CW118">
            <v>0.37952399999999997</v>
          </cell>
          <cell r="CX118">
            <v>0.37952399999999997</v>
          </cell>
          <cell r="CY118">
            <v>0.37952399999999997</v>
          </cell>
          <cell r="CZ118">
            <v>0.37952399999999997</v>
          </cell>
          <cell r="DA118">
            <v>0.37952399999999997</v>
          </cell>
          <cell r="DB118">
            <v>0.37952399999999997</v>
          </cell>
          <cell r="DC118">
            <v>0.37952399999999997</v>
          </cell>
          <cell r="DD118">
            <v>0.37952399999999997</v>
          </cell>
          <cell r="DE118">
            <v>0.37952399999999997</v>
          </cell>
          <cell r="DF118">
            <v>0.37952399999999997</v>
          </cell>
          <cell r="DG118">
            <v>0.37952399999999997</v>
          </cell>
          <cell r="DH118">
            <v>0.37952399999999997</v>
          </cell>
          <cell r="DI118">
            <v>0.37952399999999997</v>
          </cell>
          <cell r="DJ118">
            <v>0.37952399999999997</v>
          </cell>
          <cell r="DK118">
            <v>0.37952399999999997</v>
          </cell>
          <cell r="DL118">
            <v>0.37952399999999997</v>
          </cell>
          <cell r="DM118">
            <v>0.37952399999999997</v>
          </cell>
          <cell r="DN118">
            <v>0.37952399999999997</v>
          </cell>
          <cell r="DO118">
            <v>0.37952399999999997</v>
          </cell>
          <cell r="DP118">
            <v>0.37952399999999997</v>
          </cell>
          <cell r="DQ118">
            <v>0.37952399999999997</v>
          </cell>
          <cell r="DR118">
            <v>0.37952399999999997</v>
          </cell>
          <cell r="DS118">
            <v>0.37952399999999997</v>
          </cell>
          <cell r="DT118">
            <v>0.37952399999999997</v>
          </cell>
          <cell r="DU118">
            <v>0.37952399999999997</v>
          </cell>
          <cell r="DV118">
            <v>0.37952399999999997</v>
          </cell>
          <cell r="DW118">
            <v>0.37952399999999997</v>
          </cell>
          <cell r="DX118">
            <v>0.37952399999999997</v>
          </cell>
          <cell r="DY118">
            <v>0.37952399999999997</v>
          </cell>
          <cell r="DZ118">
            <v>0.37952399999999997</v>
          </cell>
          <cell r="EA118">
            <v>0.37952399999999997</v>
          </cell>
          <cell r="EB118">
            <v>0.37952399999999997</v>
          </cell>
          <cell r="EC118">
            <v>0.37952399999999997</v>
          </cell>
          <cell r="ED118">
            <v>0.37952399999999997</v>
          </cell>
          <cell r="EE118">
            <v>0.37952399999999997</v>
          </cell>
          <cell r="EF118">
            <v>0.37952399999999997</v>
          </cell>
          <cell r="EG118">
            <v>0.37952399999999997</v>
          </cell>
          <cell r="EH118">
            <v>0.37952399999999997</v>
          </cell>
          <cell r="EI118">
            <v>0.37952399999999997</v>
          </cell>
          <cell r="EJ118">
            <v>0.37952399999999997</v>
          </cell>
          <cell r="EK118">
            <v>0.37952399999999997</v>
          </cell>
          <cell r="EL118">
            <v>0.37952399999999997</v>
          </cell>
          <cell r="EM118">
            <v>0.37952399999999997</v>
          </cell>
          <cell r="EN118">
            <v>0.37952399999999997</v>
          </cell>
          <cell r="EO118">
            <v>0.37952399999999997</v>
          </cell>
          <cell r="EP118">
            <v>0.37952399999999997</v>
          </cell>
          <cell r="EQ118">
            <v>0.37952399999999997</v>
          </cell>
          <cell r="ER118">
            <v>0.37952399999999997</v>
          </cell>
          <cell r="ES118">
            <v>0.37952399999999997</v>
          </cell>
          <cell r="ET118">
            <v>0.37952399999999997</v>
          </cell>
          <cell r="EU118">
            <v>0.37952399999999997</v>
          </cell>
          <cell r="EV118">
            <v>0.37952399999999997</v>
          </cell>
          <cell r="EW118">
            <v>0.37952399999999997</v>
          </cell>
          <cell r="EX118">
            <v>0.37952399999999997</v>
          </cell>
          <cell r="EY118">
            <v>0.37952399999999997</v>
          </cell>
          <cell r="EZ118">
            <v>0.37952399999999997</v>
          </cell>
          <cell r="FA118">
            <v>0.37952399999999997</v>
          </cell>
          <cell r="FB118">
            <v>0.37952399999999997</v>
          </cell>
          <cell r="FC118">
            <v>0.37952399999999997</v>
          </cell>
          <cell r="FD118">
            <v>0.37952399999999997</v>
          </cell>
        </row>
        <row r="119">
          <cell r="A119">
            <v>0.37952799999999998</v>
          </cell>
          <cell r="B119">
            <v>0.37952799999999998</v>
          </cell>
          <cell r="C119">
            <v>0.37952799999999998</v>
          </cell>
          <cell r="D119">
            <v>0.37952799999999998</v>
          </cell>
          <cell r="E119">
            <v>0.37952799999999998</v>
          </cell>
          <cell r="F119">
            <v>0.37952799999999998</v>
          </cell>
          <cell r="G119">
            <v>0.37952799999999998</v>
          </cell>
          <cell r="H119">
            <v>0.37952799999999998</v>
          </cell>
          <cell r="I119">
            <v>0.37952799999999998</v>
          </cell>
          <cell r="J119">
            <v>0.37952799999999998</v>
          </cell>
          <cell r="K119">
            <v>0.37952799999999998</v>
          </cell>
          <cell r="L119">
            <v>0.37952799999999998</v>
          </cell>
          <cell r="M119">
            <v>0.37952799999999998</v>
          </cell>
          <cell r="N119">
            <v>0.37952799999999998</v>
          </cell>
          <cell r="O119">
            <v>0.37952799999999998</v>
          </cell>
          <cell r="P119">
            <v>0.37952799999999998</v>
          </cell>
          <cell r="Q119">
            <v>0.37952799999999998</v>
          </cell>
          <cell r="R119">
            <v>0.37952799999999998</v>
          </cell>
          <cell r="S119">
            <v>0.37952799999999998</v>
          </cell>
          <cell r="T119">
            <v>0.37952799999999998</v>
          </cell>
          <cell r="U119">
            <v>0.37952799999999998</v>
          </cell>
          <cell r="V119">
            <v>0.37952799999999998</v>
          </cell>
          <cell r="W119">
            <v>0.37952799999999998</v>
          </cell>
          <cell r="X119">
            <v>0.37952799999999998</v>
          </cell>
          <cell r="Y119">
            <v>0.37952799999999998</v>
          </cell>
          <cell r="Z119">
            <v>0.37952799999999998</v>
          </cell>
          <cell r="AA119">
            <v>0.37952799999999998</v>
          </cell>
          <cell r="AB119">
            <v>0.37952799999999998</v>
          </cell>
          <cell r="AC119">
            <v>0.37952799999999998</v>
          </cell>
          <cell r="AD119">
            <v>0.37952799999999998</v>
          </cell>
          <cell r="AE119">
            <v>0.37952799999999998</v>
          </cell>
          <cell r="AF119">
            <v>0.37952799999999998</v>
          </cell>
          <cell r="AG119">
            <v>0.37952799999999998</v>
          </cell>
          <cell r="AH119">
            <v>0.37952799999999998</v>
          </cell>
          <cell r="AI119">
            <v>0.37952799999999998</v>
          </cell>
          <cell r="AJ119">
            <v>0.37952799999999998</v>
          </cell>
          <cell r="AK119">
            <v>0.37952799999999998</v>
          </cell>
          <cell r="AL119">
            <v>0.37952799999999998</v>
          </cell>
          <cell r="AM119">
            <v>0.37952799999999998</v>
          </cell>
          <cell r="AN119">
            <v>0.37952799999999998</v>
          </cell>
          <cell r="AO119">
            <v>0.37952799999999998</v>
          </cell>
          <cell r="AP119">
            <v>0.37952799999999998</v>
          </cell>
          <cell r="AQ119">
            <v>0.37952799999999998</v>
          </cell>
          <cell r="AR119">
            <v>0.37952799999999998</v>
          </cell>
          <cell r="AS119">
            <v>0.37952799999999998</v>
          </cell>
          <cell r="AT119">
            <v>0.37952799999999998</v>
          </cell>
          <cell r="AU119">
            <v>0.37952799999999998</v>
          </cell>
          <cell r="AV119">
            <v>0.37952799999999998</v>
          </cell>
          <cell r="AW119">
            <v>0.37952799999999998</v>
          </cell>
          <cell r="AX119">
            <v>0.37952799999999998</v>
          </cell>
          <cell r="AY119">
            <v>0.37952799999999998</v>
          </cell>
          <cell r="AZ119">
            <v>0.37952799999999998</v>
          </cell>
          <cell r="BA119">
            <v>0.37952799999999998</v>
          </cell>
          <cell r="BB119">
            <v>0.37952799999999998</v>
          </cell>
          <cell r="BC119">
            <v>0.37952799999999998</v>
          </cell>
          <cell r="BD119">
            <v>0.37952799999999998</v>
          </cell>
          <cell r="BE119">
            <v>0.37952799999999998</v>
          </cell>
          <cell r="BF119">
            <v>0.37952799999999998</v>
          </cell>
          <cell r="BG119">
            <v>0.37952799999999998</v>
          </cell>
          <cell r="BH119">
            <v>0.37952799999999998</v>
          </cell>
          <cell r="BI119">
            <v>0.37952799999999998</v>
          </cell>
          <cell r="BJ119">
            <v>0.37952799999999998</v>
          </cell>
          <cell r="BK119">
            <v>0.37952799999999998</v>
          </cell>
          <cell r="BL119">
            <v>0.37952799999999998</v>
          </cell>
          <cell r="BM119">
            <v>0.37952799999999998</v>
          </cell>
          <cell r="BN119">
            <v>0.37952799999999998</v>
          </cell>
          <cell r="BO119">
            <v>0.37952799999999998</v>
          </cell>
          <cell r="BP119">
            <v>0.37952799999999998</v>
          </cell>
          <cell r="BQ119">
            <v>0.37952799999999998</v>
          </cell>
          <cell r="BR119">
            <v>0.37952799999999998</v>
          </cell>
          <cell r="BS119">
            <v>0.37952799999999998</v>
          </cell>
          <cell r="BT119">
            <v>0.37952799999999998</v>
          </cell>
          <cell r="BU119">
            <v>0.37952799999999998</v>
          </cell>
          <cell r="BV119">
            <v>0.37952799999999998</v>
          </cell>
          <cell r="BW119">
            <v>0.37952799999999998</v>
          </cell>
          <cell r="BX119">
            <v>0.37952799999999998</v>
          </cell>
          <cell r="BY119">
            <v>0.37952799999999998</v>
          </cell>
          <cell r="BZ119">
            <v>0.37952799999999998</v>
          </cell>
          <cell r="CA119">
            <v>0.37952799999999998</v>
          </cell>
          <cell r="CB119">
            <v>0.37952799999999998</v>
          </cell>
          <cell r="CC119">
            <v>0.37952799999999998</v>
          </cell>
          <cell r="CD119">
            <v>0.37952799999999998</v>
          </cell>
          <cell r="CE119">
            <v>0.37952799999999998</v>
          </cell>
          <cell r="CF119">
            <v>0.37952799999999998</v>
          </cell>
          <cell r="CG119">
            <v>0.37952799999999998</v>
          </cell>
          <cell r="CH119">
            <v>0.37952799999999998</v>
          </cell>
          <cell r="CI119">
            <v>0.37952799999999998</v>
          </cell>
          <cell r="CJ119">
            <v>0.37952799999999998</v>
          </cell>
          <cell r="CK119">
            <v>0.37952799999999998</v>
          </cell>
          <cell r="CL119">
            <v>0.37952799999999998</v>
          </cell>
          <cell r="CM119">
            <v>0.37952799999999998</v>
          </cell>
          <cell r="CN119">
            <v>0.37952799999999998</v>
          </cell>
          <cell r="CO119">
            <v>0.37952799999999998</v>
          </cell>
          <cell r="CP119">
            <v>0.37952799999999998</v>
          </cell>
          <cell r="CQ119">
            <v>0.37952799999999998</v>
          </cell>
          <cell r="CR119">
            <v>0.37952799999999998</v>
          </cell>
          <cell r="CS119">
            <v>0.37952799999999998</v>
          </cell>
          <cell r="CT119">
            <v>0.37952799999999998</v>
          </cell>
          <cell r="CU119">
            <v>0.37952799999999998</v>
          </cell>
          <cell r="CV119">
            <v>0.37952799999999998</v>
          </cell>
          <cell r="CW119">
            <v>0.37952799999999998</v>
          </cell>
          <cell r="CX119">
            <v>0.37952799999999998</v>
          </cell>
          <cell r="CY119">
            <v>0.37952799999999998</v>
          </cell>
          <cell r="CZ119">
            <v>0.37952799999999998</v>
          </cell>
          <cell r="DA119">
            <v>0.37952799999999998</v>
          </cell>
          <cell r="DB119">
            <v>0.37952799999999998</v>
          </cell>
          <cell r="DC119">
            <v>0.37952799999999998</v>
          </cell>
          <cell r="DD119">
            <v>0.37952799999999998</v>
          </cell>
          <cell r="DE119">
            <v>0.37952799999999998</v>
          </cell>
          <cell r="DF119">
            <v>0.37952799999999998</v>
          </cell>
          <cell r="DG119">
            <v>0.37952799999999998</v>
          </cell>
          <cell r="DH119">
            <v>0.37952799999999998</v>
          </cell>
          <cell r="DI119">
            <v>0.37952799999999998</v>
          </cell>
          <cell r="DJ119">
            <v>0.37952799999999998</v>
          </cell>
          <cell r="DK119">
            <v>0.37952799999999998</v>
          </cell>
          <cell r="DL119">
            <v>0.37952799999999998</v>
          </cell>
          <cell r="DM119">
            <v>0.37952799999999998</v>
          </cell>
          <cell r="DN119">
            <v>0.37952799999999998</v>
          </cell>
          <cell r="DO119">
            <v>0.37952799999999998</v>
          </cell>
          <cell r="DP119">
            <v>0.37952799999999998</v>
          </cell>
          <cell r="DQ119">
            <v>0.37952799999999998</v>
          </cell>
          <cell r="DR119">
            <v>0.37952799999999998</v>
          </cell>
          <cell r="DS119">
            <v>0.37952799999999998</v>
          </cell>
          <cell r="DT119">
            <v>0.37952799999999998</v>
          </cell>
          <cell r="DU119">
            <v>0.37952799999999998</v>
          </cell>
          <cell r="DV119">
            <v>0.37952799999999998</v>
          </cell>
          <cell r="DW119">
            <v>0.37952799999999998</v>
          </cell>
          <cell r="DX119">
            <v>0.37952799999999998</v>
          </cell>
          <cell r="DY119">
            <v>0.37952799999999998</v>
          </cell>
          <cell r="DZ119">
            <v>0.37952799999999998</v>
          </cell>
          <cell r="EA119">
            <v>0.37952799999999998</v>
          </cell>
          <cell r="EB119">
            <v>0.37952799999999998</v>
          </cell>
          <cell r="EC119">
            <v>0.37952799999999998</v>
          </cell>
          <cell r="ED119">
            <v>0.37952799999999998</v>
          </cell>
          <cell r="EE119">
            <v>0.37952799999999998</v>
          </cell>
          <cell r="EF119">
            <v>0.37952799999999998</v>
          </cell>
          <cell r="EG119">
            <v>0.37952799999999998</v>
          </cell>
          <cell r="EH119">
            <v>0.37952799999999998</v>
          </cell>
          <cell r="EI119">
            <v>0.37952799999999998</v>
          </cell>
          <cell r="EJ119">
            <v>0.37952799999999998</v>
          </cell>
          <cell r="EK119">
            <v>0.37952799999999998</v>
          </cell>
          <cell r="EL119">
            <v>0.37952799999999998</v>
          </cell>
          <cell r="EM119">
            <v>0.37952799999999998</v>
          </cell>
          <cell r="EN119">
            <v>0.37952799999999998</v>
          </cell>
          <cell r="EO119">
            <v>0.37952799999999998</v>
          </cell>
          <cell r="EP119">
            <v>0.37952799999999998</v>
          </cell>
          <cell r="EQ119">
            <v>0.37952799999999998</v>
          </cell>
          <cell r="ER119">
            <v>0.37952799999999998</v>
          </cell>
          <cell r="ES119">
            <v>0.37952799999999998</v>
          </cell>
          <cell r="ET119">
            <v>0.37952799999999998</v>
          </cell>
          <cell r="EU119">
            <v>0.37952799999999998</v>
          </cell>
          <cell r="EV119">
            <v>0.37952799999999998</v>
          </cell>
          <cell r="EW119">
            <v>0.37952799999999998</v>
          </cell>
          <cell r="EX119">
            <v>0.37952799999999998</v>
          </cell>
          <cell r="EY119">
            <v>0.37952799999999998</v>
          </cell>
          <cell r="EZ119">
            <v>0.37952799999999998</v>
          </cell>
          <cell r="FA119">
            <v>0.37952799999999998</v>
          </cell>
          <cell r="FB119">
            <v>0.37952799999999998</v>
          </cell>
          <cell r="FC119">
            <v>0.37952799999999998</v>
          </cell>
          <cell r="FD119">
            <v>0.37952799999999998</v>
          </cell>
        </row>
        <row r="120">
          <cell r="A120">
            <v>0.37953599999999998</v>
          </cell>
          <cell r="B120">
            <v>0.37953599999999998</v>
          </cell>
          <cell r="C120">
            <v>0.37953599999999998</v>
          </cell>
          <cell r="D120">
            <v>0.37953599999999998</v>
          </cell>
          <cell r="E120">
            <v>0.37953599999999998</v>
          </cell>
          <cell r="F120">
            <v>0.37953599999999998</v>
          </cell>
          <cell r="G120">
            <v>0.37953599999999998</v>
          </cell>
          <cell r="H120">
            <v>0.37953599999999998</v>
          </cell>
          <cell r="I120">
            <v>0.37953599999999998</v>
          </cell>
          <cell r="J120">
            <v>0.37953599999999998</v>
          </cell>
          <cell r="K120">
            <v>0.37953599999999998</v>
          </cell>
          <cell r="L120">
            <v>0.37953599999999998</v>
          </cell>
          <cell r="M120">
            <v>0.37953599999999998</v>
          </cell>
          <cell r="N120">
            <v>0.37953599999999998</v>
          </cell>
          <cell r="O120">
            <v>0.37953599999999998</v>
          </cell>
          <cell r="P120">
            <v>0.37953599999999998</v>
          </cell>
          <cell r="Q120">
            <v>0.37953599999999998</v>
          </cell>
          <cell r="R120">
            <v>0.37953599999999998</v>
          </cell>
          <cell r="S120">
            <v>0.37953599999999998</v>
          </cell>
          <cell r="T120">
            <v>0.37953599999999998</v>
          </cell>
          <cell r="U120">
            <v>0.37953599999999998</v>
          </cell>
          <cell r="V120">
            <v>0.37953599999999998</v>
          </cell>
          <cell r="W120">
            <v>0.37953599999999998</v>
          </cell>
          <cell r="X120">
            <v>0.37953599999999998</v>
          </cell>
          <cell r="Y120">
            <v>0.37953599999999998</v>
          </cell>
          <cell r="Z120">
            <v>0.37953599999999998</v>
          </cell>
          <cell r="AA120">
            <v>0.37953599999999998</v>
          </cell>
          <cell r="AB120">
            <v>0.37953599999999998</v>
          </cell>
          <cell r="AC120">
            <v>0.37953599999999998</v>
          </cell>
          <cell r="AD120">
            <v>0.37953599999999998</v>
          </cell>
          <cell r="AE120">
            <v>0.37953599999999998</v>
          </cell>
          <cell r="AF120">
            <v>0.37953599999999998</v>
          </cell>
          <cell r="AG120">
            <v>0.37953599999999998</v>
          </cell>
          <cell r="AH120">
            <v>0.37953599999999998</v>
          </cell>
          <cell r="AI120">
            <v>0.37953599999999998</v>
          </cell>
          <cell r="AJ120">
            <v>0.37953599999999998</v>
          </cell>
          <cell r="AK120">
            <v>0.37953599999999998</v>
          </cell>
          <cell r="AL120">
            <v>0.37953599999999998</v>
          </cell>
          <cell r="AM120">
            <v>0.37953599999999998</v>
          </cell>
          <cell r="AN120">
            <v>0.37953599999999998</v>
          </cell>
          <cell r="AO120">
            <v>0.37953599999999998</v>
          </cell>
          <cell r="AP120">
            <v>0.37953599999999998</v>
          </cell>
          <cell r="AQ120">
            <v>0.37953599999999998</v>
          </cell>
          <cell r="AR120">
            <v>0.37953599999999998</v>
          </cell>
          <cell r="AS120">
            <v>0.37953599999999998</v>
          </cell>
          <cell r="AT120">
            <v>0.37953599999999998</v>
          </cell>
          <cell r="AU120">
            <v>0.37953599999999998</v>
          </cell>
          <cell r="AV120">
            <v>0.37953599999999998</v>
          </cell>
          <cell r="AW120">
            <v>0.37953599999999998</v>
          </cell>
          <cell r="AX120">
            <v>0.37953599999999998</v>
          </cell>
          <cell r="AY120">
            <v>0.37953599999999998</v>
          </cell>
          <cell r="AZ120">
            <v>0.37953599999999998</v>
          </cell>
          <cell r="BA120">
            <v>0.37953599999999998</v>
          </cell>
          <cell r="BB120">
            <v>0.37953599999999998</v>
          </cell>
          <cell r="BC120">
            <v>0.37953599999999998</v>
          </cell>
          <cell r="BD120">
            <v>0.37953599999999998</v>
          </cell>
          <cell r="BE120">
            <v>0.37953599999999998</v>
          </cell>
          <cell r="BF120">
            <v>0.37953599999999998</v>
          </cell>
          <cell r="BG120">
            <v>0.37953599999999998</v>
          </cell>
          <cell r="BH120">
            <v>0.37953599999999998</v>
          </cell>
          <cell r="BI120">
            <v>0.37953599999999998</v>
          </cell>
          <cell r="BJ120">
            <v>0.37953599999999998</v>
          </cell>
          <cell r="BK120">
            <v>0.37953599999999998</v>
          </cell>
          <cell r="BL120">
            <v>0.37953599999999998</v>
          </cell>
          <cell r="BM120">
            <v>0.37953599999999998</v>
          </cell>
          <cell r="BN120">
            <v>0.37953599999999998</v>
          </cell>
          <cell r="BO120">
            <v>0.37953599999999998</v>
          </cell>
          <cell r="BP120">
            <v>0.37953599999999998</v>
          </cell>
          <cell r="BQ120">
            <v>0.37953599999999998</v>
          </cell>
          <cell r="BR120">
            <v>0.37953599999999998</v>
          </cell>
          <cell r="BS120">
            <v>0.37953599999999998</v>
          </cell>
          <cell r="BT120">
            <v>0.37953599999999998</v>
          </cell>
          <cell r="BU120">
            <v>0.37953599999999998</v>
          </cell>
          <cell r="BV120">
            <v>0.37953599999999998</v>
          </cell>
          <cell r="BW120">
            <v>0.37953599999999998</v>
          </cell>
          <cell r="BX120">
            <v>0.37953599999999998</v>
          </cell>
          <cell r="BY120">
            <v>0.37953599999999998</v>
          </cell>
          <cell r="BZ120">
            <v>0.37953599999999998</v>
          </cell>
          <cell r="CA120">
            <v>0.37953599999999998</v>
          </cell>
          <cell r="CB120">
            <v>0.37953599999999998</v>
          </cell>
          <cell r="CC120">
            <v>0.37953599999999998</v>
          </cell>
          <cell r="CD120">
            <v>0.37953599999999998</v>
          </cell>
          <cell r="CE120">
            <v>0.37953599999999998</v>
          </cell>
          <cell r="CF120">
            <v>0.37953599999999998</v>
          </cell>
          <cell r="CG120">
            <v>0.37953599999999998</v>
          </cell>
          <cell r="CH120">
            <v>0.37953599999999998</v>
          </cell>
          <cell r="CI120">
            <v>0.37953599999999998</v>
          </cell>
          <cell r="CJ120">
            <v>0.37953599999999998</v>
          </cell>
          <cell r="CK120">
            <v>0.37953599999999998</v>
          </cell>
          <cell r="CL120">
            <v>0.37953599999999998</v>
          </cell>
          <cell r="CM120">
            <v>0.37953599999999998</v>
          </cell>
          <cell r="CN120">
            <v>0.37953599999999998</v>
          </cell>
          <cell r="CO120">
            <v>0.37953599999999998</v>
          </cell>
          <cell r="CP120">
            <v>0.37953599999999998</v>
          </cell>
          <cell r="CQ120">
            <v>0.37953599999999998</v>
          </cell>
          <cell r="CR120">
            <v>0.37953599999999998</v>
          </cell>
          <cell r="CS120">
            <v>0.37953599999999998</v>
          </cell>
          <cell r="CT120">
            <v>0.37953599999999998</v>
          </cell>
          <cell r="CU120">
            <v>0.37953599999999998</v>
          </cell>
          <cell r="CV120">
            <v>0.37953599999999998</v>
          </cell>
          <cell r="CW120">
            <v>0.37953599999999998</v>
          </cell>
          <cell r="CX120">
            <v>0.37953599999999998</v>
          </cell>
          <cell r="CY120">
            <v>0.37953599999999998</v>
          </cell>
          <cell r="CZ120">
            <v>0.37953599999999998</v>
          </cell>
          <cell r="DA120">
            <v>0.37953599999999998</v>
          </cell>
          <cell r="DB120">
            <v>0.37953599999999998</v>
          </cell>
          <cell r="DC120">
            <v>0.37953599999999998</v>
          </cell>
          <cell r="DD120">
            <v>0.37953599999999998</v>
          </cell>
          <cell r="DE120">
            <v>0.37953599999999998</v>
          </cell>
          <cell r="DF120">
            <v>0.37953599999999998</v>
          </cell>
          <cell r="DG120">
            <v>0.37953599999999998</v>
          </cell>
          <cell r="DH120">
            <v>0.37953599999999998</v>
          </cell>
          <cell r="DI120">
            <v>0.37953599999999998</v>
          </cell>
          <cell r="DJ120">
            <v>0.37953599999999998</v>
          </cell>
          <cell r="DK120">
            <v>0.37953599999999998</v>
          </cell>
          <cell r="DL120">
            <v>0.37953599999999998</v>
          </cell>
          <cell r="DM120">
            <v>0.37953599999999998</v>
          </cell>
          <cell r="DN120">
            <v>0.37953599999999998</v>
          </cell>
          <cell r="DO120">
            <v>0.37953599999999998</v>
          </cell>
          <cell r="DP120">
            <v>0.37953599999999998</v>
          </cell>
          <cell r="DQ120">
            <v>0.37953599999999998</v>
          </cell>
          <cell r="DR120">
            <v>0.37953599999999998</v>
          </cell>
          <cell r="DS120">
            <v>0.37953599999999998</v>
          </cell>
          <cell r="DT120">
            <v>0.37953599999999998</v>
          </cell>
          <cell r="DU120">
            <v>0.37953599999999998</v>
          </cell>
          <cell r="DV120">
            <v>0.37953599999999998</v>
          </cell>
          <cell r="DW120">
            <v>0.37953599999999998</v>
          </cell>
          <cell r="DX120">
            <v>0.37953599999999998</v>
          </cell>
          <cell r="DY120">
            <v>0.37953599999999998</v>
          </cell>
          <cell r="DZ120">
            <v>0.37953599999999998</v>
          </cell>
          <cell r="EA120">
            <v>0.37953599999999998</v>
          </cell>
          <cell r="EB120">
            <v>0.37953599999999998</v>
          </cell>
          <cell r="EC120">
            <v>0.37953599999999998</v>
          </cell>
          <cell r="ED120">
            <v>0.37953599999999998</v>
          </cell>
          <cell r="EE120">
            <v>0.37953599999999998</v>
          </cell>
          <cell r="EF120">
            <v>0.37953599999999998</v>
          </cell>
          <cell r="EG120">
            <v>0.37953599999999998</v>
          </cell>
          <cell r="EH120">
            <v>0.37953599999999998</v>
          </cell>
          <cell r="EI120">
            <v>0.37953599999999998</v>
          </cell>
          <cell r="EJ120">
            <v>0.37953599999999998</v>
          </cell>
          <cell r="EK120">
            <v>0.37953599999999998</v>
          </cell>
          <cell r="EL120">
            <v>0.37953599999999998</v>
          </cell>
          <cell r="EM120">
            <v>0.37953599999999998</v>
          </cell>
          <cell r="EN120">
            <v>0.37953599999999998</v>
          </cell>
          <cell r="EO120">
            <v>0.37953599999999998</v>
          </cell>
          <cell r="EP120">
            <v>0.37953599999999998</v>
          </cell>
          <cell r="EQ120">
            <v>0.37953599999999998</v>
          </cell>
          <cell r="ER120">
            <v>0.37953599999999998</v>
          </cell>
          <cell r="ES120">
            <v>0.37953599999999998</v>
          </cell>
          <cell r="ET120">
            <v>0.37953599999999998</v>
          </cell>
          <cell r="EU120">
            <v>0.37953599999999998</v>
          </cell>
          <cell r="EV120">
            <v>0.37953599999999998</v>
          </cell>
          <cell r="EW120">
            <v>0.37953599999999998</v>
          </cell>
          <cell r="EX120">
            <v>0.37953599999999998</v>
          </cell>
          <cell r="EY120">
            <v>0.37953599999999998</v>
          </cell>
          <cell r="EZ120">
            <v>0.37953599999999998</v>
          </cell>
          <cell r="FA120">
            <v>0.37953599999999998</v>
          </cell>
          <cell r="FB120">
            <v>0.37953599999999998</v>
          </cell>
          <cell r="FC120">
            <v>0.37953599999999998</v>
          </cell>
          <cell r="FD120">
            <v>0.37953599999999998</v>
          </cell>
        </row>
        <row r="121">
          <cell r="A121">
            <v>0.379552</v>
          </cell>
          <cell r="B121">
            <v>0.379552</v>
          </cell>
          <cell r="C121">
            <v>0.379552</v>
          </cell>
          <cell r="D121">
            <v>0.379552</v>
          </cell>
          <cell r="E121">
            <v>0.379552</v>
          </cell>
          <cell r="F121">
            <v>0.379552</v>
          </cell>
          <cell r="G121">
            <v>0.379552</v>
          </cell>
          <cell r="H121">
            <v>0.379552</v>
          </cell>
          <cell r="I121">
            <v>0.379552</v>
          </cell>
          <cell r="J121">
            <v>0.379552</v>
          </cell>
          <cell r="K121">
            <v>0.379552</v>
          </cell>
          <cell r="L121">
            <v>0.379552</v>
          </cell>
          <cell r="M121">
            <v>0.379552</v>
          </cell>
          <cell r="N121">
            <v>0.379552</v>
          </cell>
          <cell r="O121">
            <v>0.379552</v>
          </cell>
          <cell r="P121">
            <v>0.379552</v>
          </cell>
          <cell r="Q121">
            <v>0.379552</v>
          </cell>
          <cell r="R121">
            <v>0.379552</v>
          </cell>
          <cell r="S121">
            <v>0.379552</v>
          </cell>
          <cell r="T121">
            <v>0.379552</v>
          </cell>
          <cell r="U121">
            <v>0.379552</v>
          </cell>
          <cell r="V121">
            <v>0.379552</v>
          </cell>
          <cell r="W121">
            <v>0.379552</v>
          </cell>
          <cell r="X121">
            <v>0.379552</v>
          </cell>
          <cell r="Y121">
            <v>0.379552</v>
          </cell>
          <cell r="Z121">
            <v>0.379552</v>
          </cell>
          <cell r="AA121">
            <v>0.379552</v>
          </cell>
          <cell r="AB121">
            <v>0.379552</v>
          </cell>
          <cell r="AC121">
            <v>0.379552</v>
          </cell>
          <cell r="AD121">
            <v>0.379552</v>
          </cell>
          <cell r="AE121">
            <v>0.379552</v>
          </cell>
          <cell r="AF121">
            <v>0.379552</v>
          </cell>
          <cell r="AG121">
            <v>0.379552</v>
          </cell>
          <cell r="AH121">
            <v>0.379552</v>
          </cell>
          <cell r="AI121">
            <v>0.379552</v>
          </cell>
          <cell r="AJ121">
            <v>0.379552</v>
          </cell>
          <cell r="AK121">
            <v>0.379552</v>
          </cell>
          <cell r="AL121">
            <v>0.379552</v>
          </cell>
          <cell r="AM121">
            <v>0.379552</v>
          </cell>
          <cell r="AN121">
            <v>0.379552</v>
          </cell>
          <cell r="AO121">
            <v>0.379552</v>
          </cell>
          <cell r="AP121">
            <v>0.379552</v>
          </cell>
          <cell r="AQ121">
            <v>0.379552</v>
          </cell>
          <cell r="AR121">
            <v>0.379552</v>
          </cell>
          <cell r="AS121">
            <v>0.379552</v>
          </cell>
          <cell r="AT121">
            <v>0.379552</v>
          </cell>
          <cell r="AU121">
            <v>0.379552</v>
          </cell>
          <cell r="AV121">
            <v>0.379552</v>
          </cell>
          <cell r="AW121">
            <v>0.379552</v>
          </cell>
          <cell r="AX121">
            <v>0.379552</v>
          </cell>
          <cell r="AY121">
            <v>0.379552</v>
          </cell>
          <cell r="AZ121">
            <v>0.379552</v>
          </cell>
          <cell r="BA121">
            <v>0.379552</v>
          </cell>
          <cell r="BB121">
            <v>0.379552</v>
          </cell>
          <cell r="BC121">
            <v>0.379552</v>
          </cell>
          <cell r="BD121">
            <v>0.379552</v>
          </cell>
          <cell r="BE121">
            <v>0.379552</v>
          </cell>
          <cell r="BF121">
            <v>0.379552</v>
          </cell>
          <cell r="BG121">
            <v>0.379552</v>
          </cell>
          <cell r="BH121">
            <v>0.379552</v>
          </cell>
          <cell r="BI121">
            <v>0.379552</v>
          </cell>
          <cell r="BJ121">
            <v>0.379552</v>
          </cell>
          <cell r="BK121">
            <v>0.379552</v>
          </cell>
          <cell r="BL121">
            <v>0.379552</v>
          </cell>
          <cell r="BM121">
            <v>0.379552</v>
          </cell>
          <cell r="BN121">
            <v>0.379552</v>
          </cell>
          <cell r="BO121">
            <v>0.379552</v>
          </cell>
          <cell r="BP121">
            <v>0.379552</v>
          </cell>
          <cell r="BQ121">
            <v>0.379552</v>
          </cell>
          <cell r="BR121">
            <v>0.379552</v>
          </cell>
          <cell r="BS121">
            <v>0.379552</v>
          </cell>
          <cell r="BT121">
            <v>0.379552</v>
          </cell>
          <cell r="BU121">
            <v>0.379552</v>
          </cell>
          <cell r="BV121">
            <v>0.379552</v>
          </cell>
          <cell r="BW121">
            <v>0.379552</v>
          </cell>
          <cell r="BX121">
            <v>0.379552</v>
          </cell>
          <cell r="BY121">
            <v>0.379552</v>
          </cell>
          <cell r="BZ121">
            <v>0.379552</v>
          </cell>
          <cell r="CA121">
            <v>0.379552</v>
          </cell>
          <cell r="CB121">
            <v>0.379552</v>
          </cell>
          <cell r="CC121">
            <v>0.379552</v>
          </cell>
          <cell r="CD121">
            <v>0.379552</v>
          </cell>
          <cell r="CE121">
            <v>0.379552</v>
          </cell>
          <cell r="CF121">
            <v>0.379552</v>
          </cell>
          <cell r="CG121">
            <v>0.379552</v>
          </cell>
          <cell r="CH121">
            <v>0.379552</v>
          </cell>
          <cell r="CI121">
            <v>0.379552</v>
          </cell>
          <cell r="CJ121">
            <v>0.379552</v>
          </cell>
          <cell r="CK121">
            <v>0.379552</v>
          </cell>
          <cell r="CL121">
            <v>0.379552</v>
          </cell>
          <cell r="CM121">
            <v>0.379552</v>
          </cell>
          <cell r="CN121">
            <v>0.379552</v>
          </cell>
          <cell r="CO121">
            <v>0.379552</v>
          </cell>
          <cell r="CP121">
            <v>0.379552</v>
          </cell>
          <cell r="CQ121">
            <v>0.379552</v>
          </cell>
          <cell r="CR121">
            <v>0.379552</v>
          </cell>
          <cell r="CS121">
            <v>0.379552</v>
          </cell>
          <cell r="CT121">
            <v>0.379552</v>
          </cell>
          <cell r="CU121">
            <v>0.379552</v>
          </cell>
          <cell r="CV121">
            <v>0.379552</v>
          </cell>
          <cell r="CW121">
            <v>0.379552</v>
          </cell>
          <cell r="CX121">
            <v>0.379552</v>
          </cell>
          <cell r="CY121">
            <v>0.379552</v>
          </cell>
          <cell r="CZ121">
            <v>0.379552</v>
          </cell>
          <cell r="DA121">
            <v>0.379552</v>
          </cell>
          <cell r="DB121">
            <v>0.379552</v>
          </cell>
          <cell r="DC121">
            <v>0.379552</v>
          </cell>
          <cell r="DD121">
            <v>0.379552</v>
          </cell>
          <cell r="DE121">
            <v>0.379552</v>
          </cell>
          <cell r="DF121">
            <v>0.379552</v>
          </cell>
          <cell r="DG121">
            <v>0.379552</v>
          </cell>
          <cell r="DH121">
            <v>0.379552</v>
          </cell>
          <cell r="DI121">
            <v>0.379552</v>
          </cell>
          <cell r="DJ121">
            <v>0.379552</v>
          </cell>
          <cell r="DK121">
            <v>0.379552</v>
          </cell>
          <cell r="DL121">
            <v>0.379552</v>
          </cell>
          <cell r="DM121">
            <v>0.379552</v>
          </cell>
          <cell r="DN121">
            <v>0.379552</v>
          </cell>
          <cell r="DO121">
            <v>0.379552</v>
          </cell>
          <cell r="DP121">
            <v>0.379552</v>
          </cell>
          <cell r="DQ121">
            <v>0.379552</v>
          </cell>
          <cell r="DR121">
            <v>0.379552</v>
          </cell>
          <cell r="DS121">
            <v>0.379552</v>
          </cell>
          <cell r="DT121">
            <v>0.379552</v>
          </cell>
          <cell r="DU121">
            <v>0.379552</v>
          </cell>
          <cell r="DV121">
            <v>0.379552</v>
          </cell>
          <cell r="DW121">
            <v>0.379552</v>
          </cell>
          <cell r="DX121">
            <v>0.379552</v>
          </cell>
          <cell r="DY121">
            <v>0.379552</v>
          </cell>
          <cell r="DZ121">
            <v>0.379552</v>
          </cell>
          <cell r="EA121">
            <v>0.379552</v>
          </cell>
          <cell r="EB121">
            <v>0.379552</v>
          </cell>
          <cell r="EC121">
            <v>0.379552</v>
          </cell>
          <cell r="ED121">
            <v>0.379552</v>
          </cell>
          <cell r="EE121">
            <v>0.379552</v>
          </cell>
          <cell r="EF121">
            <v>0.379552</v>
          </cell>
          <cell r="EG121">
            <v>0.379552</v>
          </cell>
          <cell r="EH121">
            <v>0.379552</v>
          </cell>
          <cell r="EI121">
            <v>0.379552</v>
          </cell>
          <cell r="EJ121">
            <v>0.379552</v>
          </cell>
          <cell r="EK121">
            <v>0.379552</v>
          </cell>
          <cell r="EL121">
            <v>0.379552</v>
          </cell>
          <cell r="EM121">
            <v>0.379552</v>
          </cell>
          <cell r="EN121">
            <v>0.379552</v>
          </cell>
          <cell r="EO121">
            <v>0.379552</v>
          </cell>
          <cell r="EP121">
            <v>0.379552</v>
          </cell>
          <cell r="EQ121">
            <v>0.379552</v>
          </cell>
          <cell r="ER121">
            <v>0.379552</v>
          </cell>
          <cell r="ES121">
            <v>0.379552</v>
          </cell>
          <cell r="ET121">
            <v>0.379552</v>
          </cell>
          <cell r="EU121">
            <v>0.379552</v>
          </cell>
          <cell r="EV121">
            <v>0.379552</v>
          </cell>
          <cell r="EW121">
            <v>0.379552</v>
          </cell>
          <cell r="EX121">
            <v>0.379552</v>
          </cell>
          <cell r="EY121">
            <v>0.379552</v>
          </cell>
          <cell r="EZ121">
            <v>0.379552</v>
          </cell>
          <cell r="FA121">
            <v>0.379552</v>
          </cell>
          <cell r="FB121">
            <v>0.379552</v>
          </cell>
          <cell r="FC121">
            <v>0.379552</v>
          </cell>
          <cell r="FD121">
            <v>0.379552</v>
          </cell>
        </row>
        <row r="122">
          <cell r="A122">
            <v>0.37957800000000003</v>
          </cell>
          <cell r="B122">
            <v>0.37957800000000003</v>
          </cell>
          <cell r="C122">
            <v>0.37957800000000003</v>
          </cell>
          <cell r="D122">
            <v>0.37957800000000003</v>
          </cell>
          <cell r="E122">
            <v>0.37957800000000003</v>
          </cell>
          <cell r="F122">
            <v>0.37957800000000003</v>
          </cell>
          <cell r="G122">
            <v>0.37957800000000003</v>
          </cell>
          <cell r="H122">
            <v>0.37957800000000003</v>
          </cell>
          <cell r="I122">
            <v>0.37957800000000003</v>
          </cell>
          <cell r="J122">
            <v>0.37957800000000003</v>
          </cell>
          <cell r="K122">
            <v>0.37957800000000003</v>
          </cell>
          <cell r="L122">
            <v>0.37957800000000003</v>
          </cell>
          <cell r="M122">
            <v>0.37957800000000003</v>
          </cell>
          <cell r="N122">
            <v>0.37957800000000003</v>
          </cell>
          <cell r="O122">
            <v>0.37957800000000003</v>
          </cell>
          <cell r="P122">
            <v>0.37957800000000003</v>
          </cell>
          <cell r="Q122">
            <v>0.37957800000000003</v>
          </cell>
          <cell r="R122">
            <v>0.37957800000000003</v>
          </cell>
          <cell r="S122">
            <v>0.37957800000000003</v>
          </cell>
          <cell r="T122">
            <v>0.37957800000000003</v>
          </cell>
          <cell r="U122">
            <v>0.37957800000000003</v>
          </cell>
          <cell r="V122">
            <v>0.37957800000000003</v>
          </cell>
          <cell r="W122">
            <v>0.37957800000000003</v>
          </cell>
          <cell r="X122">
            <v>0.37957800000000003</v>
          </cell>
          <cell r="Y122">
            <v>0.37957800000000003</v>
          </cell>
          <cell r="Z122">
            <v>0.37957800000000003</v>
          </cell>
          <cell r="AA122">
            <v>0.37957800000000003</v>
          </cell>
          <cell r="AB122">
            <v>0.37957800000000003</v>
          </cell>
          <cell r="AC122">
            <v>0.37957800000000003</v>
          </cell>
          <cell r="AD122">
            <v>0.37957800000000003</v>
          </cell>
          <cell r="AE122">
            <v>0.37957800000000003</v>
          </cell>
          <cell r="AF122">
            <v>0.37957800000000003</v>
          </cell>
          <cell r="AG122">
            <v>0.37957800000000003</v>
          </cell>
          <cell r="AH122">
            <v>0.37957800000000003</v>
          </cell>
          <cell r="AI122">
            <v>0.37957800000000003</v>
          </cell>
          <cell r="AJ122">
            <v>0.37957800000000003</v>
          </cell>
          <cell r="AK122">
            <v>0.37957800000000003</v>
          </cell>
          <cell r="AL122">
            <v>0.37957800000000003</v>
          </cell>
          <cell r="AM122">
            <v>0.37957800000000003</v>
          </cell>
          <cell r="AN122">
            <v>0.37957800000000003</v>
          </cell>
          <cell r="AO122">
            <v>0.37957800000000003</v>
          </cell>
          <cell r="AP122">
            <v>0.37957800000000003</v>
          </cell>
          <cell r="AQ122">
            <v>0.37957800000000003</v>
          </cell>
          <cell r="AR122">
            <v>0.37957800000000003</v>
          </cell>
          <cell r="AS122">
            <v>0.37957800000000003</v>
          </cell>
          <cell r="AT122">
            <v>0.37957800000000003</v>
          </cell>
          <cell r="AU122">
            <v>0.37957800000000003</v>
          </cell>
          <cell r="AV122">
            <v>0.37957800000000003</v>
          </cell>
          <cell r="AW122">
            <v>0.37957800000000003</v>
          </cell>
          <cell r="AX122">
            <v>0.37957800000000003</v>
          </cell>
          <cell r="AY122">
            <v>0.37957800000000003</v>
          </cell>
          <cell r="AZ122">
            <v>0.37957800000000003</v>
          </cell>
          <cell r="BA122">
            <v>0.37957800000000003</v>
          </cell>
          <cell r="BB122">
            <v>0.37957800000000003</v>
          </cell>
          <cell r="BC122">
            <v>0.37957800000000003</v>
          </cell>
          <cell r="BD122">
            <v>0.37957800000000003</v>
          </cell>
          <cell r="BE122">
            <v>0.37957800000000003</v>
          </cell>
          <cell r="BF122">
            <v>0.37957800000000003</v>
          </cell>
          <cell r="BG122">
            <v>0.37957800000000003</v>
          </cell>
          <cell r="BH122">
            <v>0.37957800000000003</v>
          </cell>
          <cell r="BI122">
            <v>0.37957800000000003</v>
          </cell>
          <cell r="BJ122">
            <v>0.37957800000000003</v>
          </cell>
          <cell r="BK122">
            <v>0.37957800000000003</v>
          </cell>
          <cell r="BL122">
            <v>0.37957800000000003</v>
          </cell>
          <cell r="BM122">
            <v>0.37957800000000003</v>
          </cell>
          <cell r="BN122">
            <v>0.37957800000000003</v>
          </cell>
          <cell r="BO122">
            <v>0.37957800000000003</v>
          </cell>
          <cell r="BP122">
            <v>0.37957800000000003</v>
          </cell>
          <cell r="BQ122">
            <v>0.37957800000000003</v>
          </cell>
          <cell r="BR122">
            <v>0.37957800000000003</v>
          </cell>
          <cell r="BS122">
            <v>0.37957800000000003</v>
          </cell>
          <cell r="BT122">
            <v>0.37957800000000003</v>
          </cell>
          <cell r="BU122">
            <v>0.37957800000000003</v>
          </cell>
          <cell r="BV122">
            <v>0.37957800000000003</v>
          </cell>
          <cell r="BW122">
            <v>0.37957800000000003</v>
          </cell>
          <cell r="BX122">
            <v>0.37957800000000003</v>
          </cell>
          <cell r="BY122">
            <v>0.37957800000000003</v>
          </cell>
          <cell r="BZ122">
            <v>0.37957800000000003</v>
          </cell>
          <cell r="CA122">
            <v>0.37957800000000003</v>
          </cell>
          <cell r="CB122">
            <v>0.37957800000000003</v>
          </cell>
          <cell r="CC122">
            <v>0.37957800000000003</v>
          </cell>
          <cell r="CD122">
            <v>0.37957800000000003</v>
          </cell>
          <cell r="CE122">
            <v>0.37957800000000003</v>
          </cell>
          <cell r="CF122">
            <v>0.37957800000000003</v>
          </cell>
          <cell r="CG122">
            <v>0.37957800000000003</v>
          </cell>
          <cell r="CH122">
            <v>0.37957800000000003</v>
          </cell>
          <cell r="CI122">
            <v>0.37957800000000003</v>
          </cell>
          <cell r="CJ122">
            <v>0.37957800000000003</v>
          </cell>
          <cell r="CK122">
            <v>0.37957800000000003</v>
          </cell>
          <cell r="CL122">
            <v>0.37957800000000003</v>
          </cell>
          <cell r="CM122">
            <v>0.37957800000000003</v>
          </cell>
          <cell r="CN122">
            <v>0.37957800000000003</v>
          </cell>
          <cell r="CO122">
            <v>0.37957800000000003</v>
          </cell>
          <cell r="CP122">
            <v>0.37957800000000003</v>
          </cell>
          <cell r="CQ122">
            <v>0.37957800000000003</v>
          </cell>
          <cell r="CR122">
            <v>0.37957800000000003</v>
          </cell>
          <cell r="CS122">
            <v>0.37957800000000003</v>
          </cell>
          <cell r="CT122">
            <v>0.37957800000000003</v>
          </cell>
          <cell r="CU122">
            <v>0.37957800000000003</v>
          </cell>
          <cell r="CV122">
            <v>0.37957800000000003</v>
          </cell>
          <cell r="CW122">
            <v>0.37957800000000003</v>
          </cell>
          <cell r="CX122">
            <v>0.37957800000000003</v>
          </cell>
          <cell r="CY122">
            <v>0.37957800000000003</v>
          </cell>
          <cell r="CZ122">
            <v>0.37957800000000003</v>
          </cell>
          <cell r="DA122">
            <v>0.37957800000000003</v>
          </cell>
          <cell r="DB122">
            <v>0.37957800000000003</v>
          </cell>
          <cell r="DC122">
            <v>0.37957800000000003</v>
          </cell>
          <cell r="DD122">
            <v>0.37957800000000003</v>
          </cell>
          <cell r="DE122">
            <v>0.37957800000000003</v>
          </cell>
          <cell r="DF122">
            <v>0.37957800000000003</v>
          </cell>
          <cell r="DG122">
            <v>0.37957800000000003</v>
          </cell>
          <cell r="DH122">
            <v>0.37957800000000003</v>
          </cell>
          <cell r="DI122">
            <v>0.37957800000000003</v>
          </cell>
          <cell r="DJ122">
            <v>0.37957800000000003</v>
          </cell>
          <cell r="DK122">
            <v>0.37957800000000003</v>
          </cell>
          <cell r="DL122">
            <v>0.37957800000000003</v>
          </cell>
          <cell r="DM122">
            <v>0.37957800000000003</v>
          </cell>
          <cell r="DN122">
            <v>0.37957800000000003</v>
          </cell>
          <cell r="DO122">
            <v>0.37957800000000003</v>
          </cell>
          <cell r="DP122">
            <v>0.37957800000000003</v>
          </cell>
          <cell r="DQ122">
            <v>0.37957800000000003</v>
          </cell>
          <cell r="DR122">
            <v>0.37957800000000003</v>
          </cell>
          <cell r="DS122">
            <v>0.37957800000000003</v>
          </cell>
          <cell r="DT122">
            <v>0.37957800000000003</v>
          </cell>
          <cell r="DU122">
            <v>0.37957800000000003</v>
          </cell>
          <cell r="DV122">
            <v>0.37957800000000003</v>
          </cell>
          <cell r="DW122">
            <v>0.37957800000000003</v>
          </cell>
          <cell r="DX122">
            <v>0.37957800000000003</v>
          </cell>
          <cell r="DY122">
            <v>0.37957800000000003</v>
          </cell>
          <cell r="DZ122">
            <v>0.37957800000000003</v>
          </cell>
          <cell r="EA122">
            <v>0.37957800000000003</v>
          </cell>
          <cell r="EB122">
            <v>0.37957800000000003</v>
          </cell>
          <cell r="EC122">
            <v>0.37957800000000003</v>
          </cell>
          <cell r="ED122">
            <v>0.37957800000000003</v>
          </cell>
          <cell r="EE122">
            <v>0.37957800000000003</v>
          </cell>
          <cell r="EF122">
            <v>0.37957800000000003</v>
          </cell>
          <cell r="EG122">
            <v>0.37957800000000003</v>
          </cell>
          <cell r="EH122">
            <v>0.37957800000000003</v>
          </cell>
          <cell r="EI122">
            <v>0.37957800000000003</v>
          </cell>
          <cell r="EJ122">
            <v>0.37957800000000003</v>
          </cell>
          <cell r="EK122">
            <v>0.37957800000000003</v>
          </cell>
          <cell r="EL122">
            <v>0.37957800000000003</v>
          </cell>
          <cell r="EM122">
            <v>0.37957800000000003</v>
          </cell>
          <cell r="EN122">
            <v>0.37957800000000003</v>
          </cell>
          <cell r="EO122">
            <v>0.37957800000000003</v>
          </cell>
          <cell r="EP122">
            <v>0.37957800000000003</v>
          </cell>
          <cell r="EQ122">
            <v>0.37957800000000003</v>
          </cell>
          <cell r="ER122">
            <v>0.37957800000000003</v>
          </cell>
          <cell r="ES122">
            <v>0.37957800000000003</v>
          </cell>
          <cell r="ET122">
            <v>0.37957800000000003</v>
          </cell>
          <cell r="EU122">
            <v>0.37957800000000003</v>
          </cell>
          <cell r="EV122">
            <v>0.37957800000000003</v>
          </cell>
          <cell r="EW122">
            <v>0.37957800000000003</v>
          </cell>
          <cell r="EX122">
            <v>0.37957800000000003</v>
          </cell>
          <cell r="EY122">
            <v>0.37957800000000003</v>
          </cell>
          <cell r="EZ122">
            <v>0.37957800000000003</v>
          </cell>
          <cell r="FA122">
            <v>0.37957800000000003</v>
          </cell>
          <cell r="FB122">
            <v>0.37957800000000003</v>
          </cell>
          <cell r="FC122">
            <v>0.37957800000000003</v>
          </cell>
          <cell r="FD122">
            <v>0.37957800000000003</v>
          </cell>
        </row>
        <row r="123">
          <cell r="A123">
            <v>0.37961899999999998</v>
          </cell>
          <cell r="B123">
            <v>0.37961899999999998</v>
          </cell>
          <cell r="C123">
            <v>0.37961899999999998</v>
          </cell>
          <cell r="D123">
            <v>0.37961899999999998</v>
          </cell>
          <cell r="E123">
            <v>0.37961899999999998</v>
          </cell>
          <cell r="F123">
            <v>0.37961899999999998</v>
          </cell>
          <cell r="G123">
            <v>0.37961899999999998</v>
          </cell>
          <cell r="H123">
            <v>0.37961899999999998</v>
          </cell>
          <cell r="I123">
            <v>0.37961899999999998</v>
          </cell>
          <cell r="J123">
            <v>0.37961899999999998</v>
          </cell>
          <cell r="K123">
            <v>0.37961899999999998</v>
          </cell>
          <cell r="L123">
            <v>0.37961899999999998</v>
          </cell>
          <cell r="M123">
            <v>0.37961899999999998</v>
          </cell>
          <cell r="N123">
            <v>0.37961899999999998</v>
          </cell>
          <cell r="O123">
            <v>0.37961899999999998</v>
          </cell>
          <cell r="P123">
            <v>0.37961899999999998</v>
          </cell>
          <cell r="Q123">
            <v>0.37961899999999998</v>
          </cell>
          <cell r="R123">
            <v>0.37961899999999998</v>
          </cell>
          <cell r="S123">
            <v>0.37961899999999998</v>
          </cell>
          <cell r="T123">
            <v>0.37961899999999998</v>
          </cell>
          <cell r="U123">
            <v>0.37961899999999998</v>
          </cell>
          <cell r="V123">
            <v>0.37961899999999998</v>
          </cell>
          <cell r="W123">
            <v>0.37961899999999998</v>
          </cell>
          <cell r="X123">
            <v>0.37961899999999998</v>
          </cell>
          <cell r="Y123">
            <v>0.37961899999999998</v>
          </cell>
          <cell r="Z123">
            <v>0.37961899999999998</v>
          </cell>
          <cell r="AA123">
            <v>0.37961899999999998</v>
          </cell>
          <cell r="AB123">
            <v>0.37961899999999998</v>
          </cell>
          <cell r="AC123">
            <v>0.37961899999999998</v>
          </cell>
          <cell r="AD123">
            <v>0.37961899999999998</v>
          </cell>
          <cell r="AE123">
            <v>0.37961899999999998</v>
          </cell>
          <cell r="AF123">
            <v>0.37961899999999998</v>
          </cell>
          <cell r="AG123">
            <v>0.37961899999999998</v>
          </cell>
          <cell r="AH123">
            <v>0.37961899999999998</v>
          </cell>
          <cell r="AI123">
            <v>0.37961899999999998</v>
          </cell>
          <cell r="AJ123">
            <v>0.37961899999999998</v>
          </cell>
          <cell r="AK123">
            <v>0.37961899999999998</v>
          </cell>
          <cell r="AL123">
            <v>0.37961899999999998</v>
          </cell>
          <cell r="AM123">
            <v>0.37961899999999998</v>
          </cell>
          <cell r="AN123">
            <v>0.37961899999999998</v>
          </cell>
          <cell r="AO123">
            <v>0.37961899999999998</v>
          </cell>
          <cell r="AP123">
            <v>0.37961899999999998</v>
          </cell>
          <cell r="AQ123">
            <v>0.37961899999999998</v>
          </cell>
          <cell r="AR123">
            <v>0.37961899999999998</v>
          </cell>
          <cell r="AS123">
            <v>0.37961899999999998</v>
          </cell>
          <cell r="AT123">
            <v>0.37961899999999998</v>
          </cell>
          <cell r="AU123">
            <v>0.37961899999999998</v>
          </cell>
          <cell r="AV123">
            <v>0.37961899999999998</v>
          </cell>
          <cell r="AW123">
            <v>0.37961899999999998</v>
          </cell>
          <cell r="AX123">
            <v>0.37961899999999998</v>
          </cell>
          <cell r="AY123">
            <v>0.37961899999999998</v>
          </cell>
          <cell r="AZ123">
            <v>0.37961899999999998</v>
          </cell>
          <cell r="BA123">
            <v>0.37961899999999998</v>
          </cell>
          <cell r="BB123">
            <v>0.37961899999999998</v>
          </cell>
          <cell r="BC123">
            <v>0.37961899999999998</v>
          </cell>
          <cell r="BD123">
            <v>0.37961899999999998</v>
          </cell>
          <cell r="BE123">
            <v>0.37961899999999998</v>
          </cell>
          <cell r="BF123">
            <v>0.37961899999999998</v>
          </cell>
          <cell r="BG123">
            <v>0.37961899999999998</v>
          </cell>
          <cell r="BH123">
            <v>0.37961899999999998</v>
          </cell>
          <cell r="BI123">
            <v>0.37961899999999998</v>
          </cell>
          <cell r="BJ123">
            <v>0.37961899999999998</v>
          </cell>
          <cell r="BK123">
            <v>0.37961899999999998</v>
          </cell>
          <cell r="BL123">
            <v>0.37961899999999998</v>
          </cell>
          <cell r="BM123">
            <v>0.37961899999999998</v>
          </cell>
          <cell r="BN123">
            <v>0.37961899999999998</v>
          </cell>
          <cell r="BO123">
            <v>0.37961899999999998</v>
          </cell>
          <cell r="BP123">
            <v>0.37961899999999998</v>
          </cell>
          <cell r="BQ123">
            <v>0.37961899999999998</v>
          </cell>
          <cell r="BR123">
            <v>0.37961899999999998</v>
          </cell>
          <cell r="BS123">
            <v>0.37961899999999998</v>
          </cell>
          <cell r="BT123">
            <v>0.37961899999999998</v>
          </cell>
          <cell r="BU123">
            <v>0.37961899999999998</v>
          </cell>
          <cell r="BV123">
            <v>0.37961899999999998</v>
          </cell>
          <cell r="BW123">
            <v>0.37961899999999998</v>
          </cell>
          <cell r="BX123">
            <v>0.37961899999999998</v>
          </cell>
          <cell r="BY123">
            <v>0.37961899999999998</v>
          </cell>
          <cell r="BZ123">
            <v>0.37961899999999998</v>
          </cell>
          <cell r="CA123">
            <v>0.37961899999999998</v>
          </cell>
          <cell r="CB123">
            <v>0.37961899999999998</v>
          </cell>
          <cell r="CC123">
            <v>0.37961899999999998</v>
          </cell>
          <cell r="CD123">
            <v>0.37961899999999998</v>
          </cell>
          <cell r="CE123">
            <v>0.37961899999999998</v>
          </cell>
          <cell r="CF123">
            <v>0.37961899999999998</v>
          </cell>
          <cell r="CG123">
            <v>0.37961899999999998</v>
          </cell>
          <cell r="CH123">
            <v>0.37961899999999998</v>
          </cell>
          <cell r="CI123">
            <v>0.37961899999999998</v>
          </cell>
          <cell r="CJ123">
            <v>0.37961899999999998</v>
          </cell>
          <cell r="CK123">
            <v>0.37961899999999998</v>
          </cell>
          <cell r="CL123">
            <v>0.37961899999999998</v>
          </cell>
          <cell r="CM123">
            <v>0.37961899999999998</v>
          </cell>
          <cell r="CN123">
            <v>0.37961899999999998</v>
          </cell>
          <cell r="CO123">
            <v>0.37961899999999998</v>
          </cell>
          <cell r="CP123">
            <v>0.37961899999999998</v>
          </cell>
          <cell r="CQ123">
            <v>0.37961899999999998</v>
          </cell>
          <cell r="CR123">
            <v>0.37961899999999998</v>
          </cell>
          <cell r="CS123">
            <v>0.37961899999999998</v>
          </cell>
          <cell r="CT123">
            <v>0.37961899999999998</v>
          </cell>
          <cell r="CU123">
            <v>0.37961899999999998</v>
          </cell>
          <cell r="CV123">
            <v>0.37961899999999998</v>
          </cell>
          <cell r="CW123">
            <v>0.37961899999999998</v>
          </cell>
          <cell r="CX123">
            <v>0.37961899999999998</v>
          </cell>
          <cell r="CY123">
            <v>0.37961899999999998</v>
          </cell>
          <cell r="CZ123">
            <v>0.37961899999999998</v>
          </cell>
          <cell r="DA123">
            <v>0.37961899999999998</v>
          </cell>
          <cell r="DB123">
            <v>0.37961899999999998</v>
          </cell>
          <cell r="DC123">
            <v>0.37961899999999998</v>
          </cell>
          <cell r="DD123">
            <v>0.37961899999999998</v>
          </cell>
          <cell r="DE123">
            <v>0.37961899999999998</v>
          </cell>
          <cell r="DF123">
            <v>0.37961899999999998</v>
          </cell>
          <cell r="DG123">
            <v>0.37961899999999998</v>
          </cell>
          <cell r="DH123">
            <v>0.37961899999999998</v>
          </cell>
          <cell r="DI123">
            <v>0.37961899999999998</v>
          </cell>
          <cell r="DJ123">
            <v>0.37961899999999998</v>
          </cell>
          <cell r="DK123">
            <v>0.37961899999999998</v>
          </cell>
          <cell r="DL123">
            <v>0.37961899999999998</v>
          </cell>
          <cell r="DM123">
            <v>0.37961899999999998</v>
          </cell>
          <cell r="DN123">
            <v>0.37961899999999998</v>
          </cell>
          <cell r="DO123">
            <v>0.37961899999999998</v>
          </cell>
          <cell r="DP123">
            <v>0.37961899999999998</v>
          </cell>
          <cell r="DQ123">
            <v>0.37961899999999998</v>
          </cell>
          <cell r="DR123">
            <v>0.37961899999999998</v>
          </cell>
          <cell r="DS123">
            <v>0.37961899999999998</v>
          </cell>
          <cell r="DT123">
            <v>0.37961899999999998</v>
          </cell>
          <cell r="DU123">
            <v>0.37961899999999998</v>
          </cell>
          <cell r="DV123">
            <v>0.37961899999999998</v>
          </cell>
          <cell r="DW123">
            <v>0.37961899999999998</v>
          </cell>
          <cell r="DX123">
            <v>0.37961899999999998</v>
          </cell>
          <cell r="DY123">
            <v>0.37961899999999998</v>
          </cell>
          <cell r="DZ123">
            <v>0.37961899999999998</v>
          </cell>
          <cell r="EA123">
            <v>0.37961899999999998</v>
          </cell>
          <cell r="EB123">
            <v>0.37961899999999998</v>
          </cell>
          <cell r="EC123">
            <v>0.37961899999999998</v>
          </cell>
          <cell r="ED123">
            <v>0.37961899999999998</v>
          </cell>
          <cell r="EE123">
            <v>0.37961899999999998</v>
          </cell>
          <cell r="EF123">
            <v>0.37961899999999998</v>
          </cell>
          <cell r="EG123">
            <v>0.37961899999999998</v>
          </cell>
          <cell r="EH123">
            <v>0.37961899999999998</v>
          </cell>
          <cell r="EI123">
            <v>0.37961899999999998</v>
          </cell>
          <cell r="EJ123">
            <v>0.37961899999999998</v>
          </cell>
          <cell r="EK123">
            <v>0.37961899999999998</v>
          </cell>
          <cell r="EL123">
            <v>0.37961899999999998</v>
          </cell>
          <cell r="EM123">
            <v>0.37961899999999998</v>
          </cell>
          <cell r="EN123">
            <v>0.37961899999999998</v>
          </cell>
          <cell r="EO123">
            <v>0.37961899999999998</v>
          </cell>
          <cell r="EP123">
            <v>0.37961899999999998</v>
          </cell>
          <cell r="EQ123">
            <v>0.37961899999999998</v>
          </cell>
          <cell r="ER123">
            <v>0.37961899999999998</v>
          </cell>
          <cell r="ES123">
            <v>0.37961899999999998</v>
          </cell>
          <cell r="ET123">
            <v>0.37961899999999998</v>
          </cell>
          <cell r="EU123">
            <v>0.37961899999999998</v>
          </cell>
          <cell r="EV123">
            <v>0.37961899999999998</v>
          </cell>
          <cell r="EW123">
            <v>0.37961899999999998</v>
          </cell>
          <cell r="EX123">
            <v>0.37961899999999998</v>
          </cell>
          <cell r="EY123">
            <v>0.37961899999999998</v>
          </cell>
          <cell r="EZ123">
            <v>0.37961899999999998</v>
          </cell>
          <cell r="FA123">
            <v>0.37961899999999998</v>
          </cell>
          <cell r="FB123">
            <v>0.37961899999999998</v>
          </cell>
          <cell r="FC123">
            <v>0.37961899999999998</v>
          </cell>
          <cell r="FD123">
            <v>0.37961899999999998</v>
          </cell>
        </row>
        <row r="124">
          <cell r="A124">
            <v>0.37968299999999999</v>
          </cell>
          <cell r="B124">
            <v>0.37968299999999999</v>
          </cell>
          <cell r="C124">
            <v>0.37968299999999999</v>
          </cell>
          <cell r="D124">
            <v>0.37968299999999999</v>
          </cell>
          <cell r="E124">
            <v>0.37968299999999999</v>
          </cell>
          <cell r="F124">
            <v>0.37968299999999999</v>
          </cell>
          <cell r="G124">
            <v>0.37968299999999999</v>
          </cell>
          <cell r="H124">
            <v>0.37968299999999999</v>
          </cell>
          <cell r="I124">
            <v>0.37968299999999999</v>
          </cell>
          <cell r="J124">
            <v>0.37968299999999999</v>
          </cell>
          <cell r="K124">
            <v>0.37968299999999999</v>
          </cell>
          <cell r="L124">
            <v>0.37968299999999999</v>
          </cell>
          <cell r="M124">
            <v>0.37968299999999999</v>
          </cell>
          <cell r="N124">
            <v>0.37968299999999999</v>
          </cell>
          <cell r="O124">
            <v>0.37968299999999999</v>
          </cell>
          <cell r="P124">
            <v>0.37968299999999999</v>
          </cell>
          <cell r="Q124">
            <v>0.37968299999999999</v>
          </cell>
          <cell r="R124">
            <v>0.37968299999999999</v>
          </cell>
          <cell r="S124">
            <v>0.37968299999999999</v>
          </cell>
          <cell r="T124">
            <v>0.37968299999999999</v>
          </cell>
          <cell r="U124">
            <v>0.37968299999999999</v>
          </cell>
          <cell r="V124">
            <v>0.37968299999999999</v>
          </cell>
          <cell r="W124">
            <v>0.37968299999999999</v>
          </cell>
          <cell r="X124">
            <v>0.37968299999999999</v>
          </cell>
          <cell r="Y124">
            <v>0.37968299999999999</v>
          </cell>
          <cell r="Z124">
            <v>0.37968299999999999</v>
          </cell>
          <cell r="AA124">
            <v>0.37968299999999999</v>
          </cell>
          <cell r="AB124">
            <v>0.37968299999999999</v>
          </cell>
          <cell r="AC124">
            <v>0.37968299999999999</v>
          </cell>
          <cell r="AD124">
            <v>0.37968299999999999</v>
          </cell>
          <cell r="AE124">
            <v>0.37968299999999999</v>
          </cell>
          <cell r="AF124">
            <v>0.37968299999999999</v>
          </cell>
          <cell r="AG124">
            <v>0.37968299999999999</v>
          </cell>
          <cell r="AH124">
            <v>0.37968299999999999</v>
          </cell>
          <cell r="AI124">
            <v>0.37968299999999999</v>
          </cell>
          <cell r="AJ124">
            <v>0.37968299999999999</v>
          </cell>
          <cell r="AK124">
            <v>0.37968299999999999</v>
          </cell>
          <cell r="AL124">
            <v>0.37968299999999999</v>
          </cell>
          <cell r="AM124">
            <v>0.37968299999999999</v>
          </cell>
          <cell r="AN124">
            <v>0.37968299999999999</v>
          </cell>
          <cell r="AO124">
            <v>0.37968299999999999</v>
          </cell>
          <cell r="AP124">
            <v>0.37968299999999999</v>
          </cell>
          <cell r="AQ124">
            <v>0.37968299999999999</v>
          </cell>
          <cell r="AR124">
            <v>0.37968299999999999</v>
          </cell>
          <cell r="AS124">
            <v>0.37968299999999999</v>
          </cell>
          <cell r="AT124">
            <v>0.37968299999999999</v>
          </cell>
          <cell r="AU124">
            <v>0.37968299999999999</v>
          </cell>
          <cell r="AV124">
            <v>0.37968299999999999</v>
          </cell>
          <cell r="AW124">
            <v>0.37968299999999999</v>
          </cell>
          <cell r="AX124">
            <v>0.37968299999999999</v>
          </cell>
          <cell r="AY124">
            <v>0.37968299999999999</v>
          </cell>
          <cell r="AZ124">
            <v>0.37968299999999999</v>
          </cell>
          <cell r="BA124">
            <v>0.37968299999999999</v>
          </cell>
          <cell r="BB124">
            <v>0.37968299999999999</v>
          </cell>
          <cell r="BC124">
            <v>0.37968299999999999</v>
          </cell>
          <cell r="BD124">
            <v>0.37968299999999999</v>
          </cell>
          <cell r="BE124">
            <v>0.37968299999999999</v>
          </cell>
          <cell r="BF124">
            <v>0.37968299999999999</v>
          </cell>
          <cell r="BG124">
            <v>0.37968299999999999</v>
          </cell>
          <cell r="BH124">
            <v>0.37968299999999999</v>
          </cell>
          <cell r="BI124">
            <v>0.37968299999999999</v>
          </cell>
          <cell r="BJ124">
            <v>0.37968299999999999</v>
          </cell>
          <cell r="BK124">
            <v>0.37968299999999999</v>
          </cell>
          <cell r="BL124">
            <v>0.37968299999999999</v>
          </cell>
          <cell r="BM124">
            <v>0.37968299999999999</v>
          </cell>
          <cell r="BN124">
            <v>0.37968299999999999</v>
          </cell>
          <cell r="BO124">
            <v>0.37968299999999999</v>
          </cell>
          <cell r="BP124">
            <v>0.37968299999999999</v>
          </cell>
          <cell r="BQ124">
            <v>0.37968299999999999</v>
          </cell>
          <cell r="BR124">
            <v>0.37968299999999999</v>
          </cell>
          <cell r="BS124">
            <v>0.37968299999999999</v>
          </cell>
          <cell r="BT124">
            <v>0.37968299999999999</v>
          </cell>
          <cell r="BU124">
            <v>0.37968299999999999</v>
          </cell>
          <cell r="BV124">
            <v>0.37968299999999999</v>
          </cell>
          <cell r="BW124">
            <v>0.37968299999999999</v>
          </cell>
          <cell r="BX124">
            <v>0.37968299999999999</v>
          </cell>
          <cell r="BY124">
            <v>0.37968299999999999</v>
          </cell>
          <cell r="BZ124">
            <v>0.37968299999999999</v>
          </cell>
          <cell r="CA124">
            <v>0.37968299999999999</v>
          </cell>
          <cell r="CB124">
            <v>0.37968299999999999</v>
          </cell>
          <cell r="CC124">
            <v>0.37968299999999999</v>
          </cell>
          <cell r="CD124">
            <v>0.37968299999999999</v>
          </cell>
          <cell r="CE124">
            <v>0.37968299999999999</v>
          </cell>
          <cell r="CF124">
            <v>0.37968299999999999</v>
          </cell>
          <cell r="CG124">
            <v>0.37968299999999999</v>
          </cell>
          <cell r="CH124">
            <v>0.37968299999999999</v>
          </cell>
          <cell r="CI124">
            <v>0.37968299999999999</v>
          </cell>
          <cell r="CJ124">
            <v>0.37968299999999999</v>
          </cell>
          <cell r="CK124">
            <v>0.37968299999999999</v>
          </cell>
          <cell r="CL124">
            <v>0.37968299999999999</v>
          </cell>
          <cell r="CM124">
            <v>0.37968299999999999</v>
          </cell>
          <cell r="CN124">
            <v>0.37968299999999999</v>
          </cell>
          <cell r="CO124">
            <v>0.37968299999999999</v>
          </cell>
          <cell r="CP124">
            <v>0.37968299999999999</v>
          </cell>
          <cell r="CQ124">
            <v>0.37968299999999999</v>
          </cell>
          <cell r="CR124">
            <v>0.37968299999999999</v>
          </cell>
          <cell r="CS124">
            <v>0.37968299999999999</v>
          </cell>
          <cell r="CT124">
            <v>0.37968299999999999</v>
          </cell>
          <cell r="CU124">
            <v>0.37968299999999999</v>
          </cell>
          <cell r="CV124">
            <v>0.37968299999999999</v>
          </cell>
          <cell r="CW124">
            <v>0.37968299999999999</v>
          </cell>
          <cell r="CX124">
            <v>0.37968299999999999</v>
          </cell>
          <cell r="CY124">
            <v>0.37968299999999999</v>
          </cell>
          <cell r="CZ124">
            <v>0.37968299999999999</v>
          </cell>
          <cell r="DA124">
            <v>0.37968299999999999</v>
          </cell>
          <cell r="DB124">
            <v>0.37968299999999999</v>
          </cell>
          <cell r="DC124">
            <v>0.37968299999999999</v>
          </cell>
          <cell r="DD124">
            <v>0.37968299999999999</v>
          </cell>
          <cell r="DE124">
            <v>0.37968299999999999</v>
          </cell>
          <cell r="DF124">
            <v>0.37968299999999999</v>
          </cell>
          <cell r="DG124">
            <v>0.37968299999999999</v>
          </cell>
          <cell r="DH124">
            <v>0.37968299999999999</v>
          </cell>
          <cell r="DI124">
            <v>0.37968299999999999</v>
          </cell>
          <cell r="DJ124">
            <v>0.37968299999999999</v>
          </cell>
          <cell r="DK124">
            <v>0.37968299999999999</v>
          </cell>
          <cell r="DL124">
            <v>0.37968299999999999</v>
          </cell>
          <cell r="DM124">
            <v>0.37968299999999999</v>
          </cell>
          <cell r="DN124">
            <v>0.37968299999999999</v>
          </cell>
          <cell r="DO124">
            <v>0.37968299999999999</v>
          </cell>
          <cell r="DP124">
            <v>0.37968299999999999</v>
          </cell>
          <cell r="DQ124">
            <v>0.37968299999999999</v>
          </cell>
          <cell r="DR124">
            <v>0.37968299999999999</v>
          </cell>
          <cell r="DS124">
            <v>0.37968299999999999</v>
          </cell>
          <cell r="DT124">
            <v>0.37968299999999999</v>
          </cell>
          <cell r="DU124">
            <v>0.37968299999999999</v>
          </cell>
          <cell r="DV124">
            <v>0.37968299999999999</v>
          </cell>
          <cell r="DW124">
            <v>0.37968299999999999</v>
          </cell>
          <cell r="DX124">
            <v>0.37968299999999999</v>
          </cell>
          <cell r="DY124">
            <v>0.37968299999999999</v>
          </cell>
          <cell r="DZ124">
            <v>0.37968299999999999</v>
          </cell>
          <cell r="EA124">
            <v>0.37968299999999999</v>
          </cell>
          <cell r="EB124">
            <v>0.37968299999999999</v>
          </cell>
          <cell r="EC124">
            <v>0.37968299999999999</v>
          </cell>
          <cell r="ED124">
            <v>0.37968299999999999</v>
          </cell>
          <cell r="EE124">
            <v>0.37968299999999999</v>
          </cell>
          <cell r="EF124">
            <v>0.37968299999999999</v>
          </cell>
          <cell r="EG124">
            <v>0.37968299999999999</v>
          </cell>
          <cell r="EH124">
            <v>0.37968299999999999</v>
          </cell>
          <cell r="EI124">
            <v>0.37968299999999999</v>
          </cell>
          <cell r="EJ124">
            <v>0.37968299999999999</v>
          </cell>
          <cell r="EK124">
            <v>0.37968299999999999</v>
          </cell>
          <cell r="EL124">
            <v>0.37968299999999999</v>
          </cell>
          <cell r="EM124">
            <v>0.37968299999999999</v>
          </cell>
          <cell r="EN124">
            <v>0.37968299999999999</v>
          </cell>
          <cell r="EO124">
            <v>0.37968299999999999</v>
          </cell>
          <cell r="EP124">
            <v>0.37968299999999999</v>
          </cell>
          <cell r="EQ124">
            <v>0.37968299999999999</v>
          </cell>
          <cell r="ER124">
            <v>0.37968299999999999</v>
          </cell>
          <cell r="ES124">
            <v>0.37968299999999999</v>
          </cell>
          <cell r="ET124">
            <v>0.37968299999999999</v>
          </cell>
          <cell r="EU124">
            <v>0.37968299999999999</v>
          </cell>
          <cell r="EV124">
            <v>0.37968299999999999</v>
          </cell>
          <cell r="EW124">
            <v>0.37968299999999999</v>
          </cell>
          <cell r="EX124">
            <v>0.37968299999999999</v>
          </cell>
          <cell r="EY124">
            <v>0.37968299999999999</v>
          </cell>
          <cell r="EZ124">
            <v>0.37968299999999999</v>
          </cell>
          <cell r="FA124">
            <v>0.37968299999999999</v>
          </cell>
          <cell r="FB124">
            <v>0.37968299999999999</v>
          </cell>
          <cell r="FC124">
            <v>0.37968299999999999</v>
          </cell>
          <cell r="FD124">
            <v>0.37968299999999999</v>
          </cell>
        </row>
        <row r="125">
          <cell r="A125">
            <v>0.379776</v>
          </cell>
          <cell r="B125">
            <v>0.379776</v>
          </cell>
          <cell r="C125">
            <v>0.379776</v>
          </cell>
          <cell r="D125">
            <v>0.379776</v>
          </cell>
          <cell r="E125">
            <v>0.379776</v>
          </cell>
          <cell r="F125">
            <v>0.379776</v>
          </cell>
          <cell r="G125">
            <v>0.379776</v>
          </cell>
          <cell r="H125">
            <v>0.379776</v>
          </cell>
          <cell r="I125">
            <v>0.379776</v>
          </cell>
          <cell r="J125">
            <v>0.379776</v>
          </cell>
          <cell r="K125">
            <v>0.379776</v>
          </cell>
          <cell r="L125">
            <v>0.379776</v>
          </cell>
          <cell r="M125">
            <v>0.379776</v>
          </cell>
          <cell r="N125">
            <v>0.379776</v>
          </cell>
          <cell r="O125">
            <v>0.379776</v>
          </cell>
          <cell r="P125">
            <v>0.379776</v>
          </cell>
          <cell r="Q125">
            <v>0.379776</v>
          </cell>
          <cell r="R125">
            <v>0.379776</v>
          </cell>
          <cell r="S125">
            <v>0.379776</v>
          </cell>
          <cell r="T125">
            <v>0.379776</v>
          </cell>
          <cell r="U125">
            <v>0.379776</v>
          </cell>
          <cell r="V125">
            <v>0.379776</v>
          </cell>
          <cell r="W125">
            <v>0.379776</v>
          </cell>
          <cell r="X125">
            <v>0.379776</v>
          </cell>
          <cell r="Y125">
            <v>0.379776</v>
          </cell>
          <cell r="Z125">
            <v>0.379776</v>
          </cell>
          <cell r="AA125">
            <v>0.379776</v>
          </cell>
          <cell r="AB125">
            <v>0.379776</v>
          </cell>
          <cell r="AC125">
            <v>0.379776</v>
          </cell>
          <cell r="AD125">
            <v>0.379776</v>
          </cell>
          <cell r="AE125">
            <v>0.379776</v>
          </cell>
          <cell r="AF125">
            <v>0.379776</v>
          </cell>
          <cell r="AG125">
            <v>0.379776</v>
          </cell>
          <cell r="AH125">
            <v>0.379776</v>
          </cell>
          <cell r="AI125">
            <v>0.379776</v>
          </cell>
          <cell r="AJ125">
            <v>0.379776</v>
          </cell>
          <cell r="AK125">
            <v>0.379776</v>
          </cell>
          <cell r="AL125">
            <v>0.379776</v>
          </cell>
          <cell r="AM125">
            <v>0.379776</v>
          </cell>
          <cell r="AN125">
            <v>0.379776</v>
          </cell>
          <cell r="AO125">
            <v>0.379776</v>
          </cell>
          <cell r="AP125">
            <v>0.379776</v>
          </cell>
          <cell r="AQ125">
            <v>0.379776</v>
          </cell>
          <cell r="AR125">
            <v>0.379776</v>
          </cell>
          <cell r="AS125">
            <v>0.379776</v>
          </cell>
          <cell r="AT125">
            <v>0.379776</v>
          </cell>
          <cell r="AU125">
            <v>0.379776</v>
          </cell>
          <cell r="AV125">
            <v>0.379776</v>
          </cell>
          <cell r="AW125">
            <v>0.379776</v>
          </cell>
          <cell r="AX125">
            <v>0.379776</v>
          </cell>
          <cell r="AY125">
            <v>0.379776</v>
          </cell>
          <cell r="AZ125">
            <v>0.379776</v>
          </cell>
          <cell r="BA125">
            <v>0.379776</v>
          </cell>
          <cell r="BB125">
            <v>0.379776</v>
          </cell>
          <cell r="BC125">
            <v>0.379776</v>
          </cell>
          <cell r="BD125">
            <v>0.379776</v>
          </cell>
          <cell r="BE125">
            <v>0.379776</v>
          </cell>
          <cell r="BF125">
            <v>0.379776</v>
          </cell>
          <cell r="BG125">
            <v>0.379776</v>
          </cell>
          <cell r="BH125">
            <v>0.379776</v>
          </cell>
          <cell r="BI125">
            <v>0.379776</v>
          </cell>
          <cell r="BJ125">
            <v>0.379776</v>
          </cell>
          <cell r="BK125">
            <v>0.379776</v>
          </cell>
          <cell r="BL125">
            <v>0.379776</v>
          </cell>
          <cell r="BM125">
            <v>0.379776</v>
          </cell>
          <cell r="BN125">
            <v>0.379776</v>
          </cell>
          <cell r="BO125">
            <v>0.379776</v>
          </cell>
          <cell r="BP125">
            <v>0.379776</v>
          </cell>
          <cell r="BQ125">
            <v>0.379776</v>
          </cell>
          <cell r="BR125">
            <v>0.379776</v>
          </cell>
          <cell r="BS125">
            <v>0.379776</v>
          </cell>
          <cell r="BT125">
            <v>0.379776</v>
          </cell>
          <cell r="BU125">
            <v>0.379776</v>
          </cell>
          <cell r="BV125">
            <v>0.379776</v>
          </cell>
          <cell r="BW125">
            <v>0.379776</v>
          </cell>
          <cell r="BX125">
            <v>0.379776</v>
          </cell>
          <cell r="BY125">
            <v>0.379776</v>
          </cell>
          <cell r="BZ125">
            <v>0.379776</v>
          </cell>
          <cell r="CA125">
            <v>0.379776</v>
          </cell>
          <cell r="CB125">
            <v>0.379776</v>
          </cell>
          <cell r="CC125">
            <v>0.379776</v>
          </cell>
          <cell r="CD125">
            <v>0.379776</v>
          </cell>
          <cell r="CE125">
            <v>0.379776</v>
          </cell>
          <cell r="CF125">
            <v>0.379776</v>
          </cell>
          <cell r="CG125">
            <v>0.379776</v>
          </cell>
          <cell r="CH125">
            <v>0.379776</v>
          </cell>
          <cell r="CI125">
            <v>0.379776</v>
          </cell>
          <cell r="CJ125">
            <v>0.379776</v>
          </cell>
          <cell r="CK125">
            <v>0.379776</v>
          </cell>
          <cell r="CL125">
            <v>0.379776</v>
          </cell>
          <cell r="CM125">
            <v>0.379776</v>
          </cell>
          <cell r="CN125">
            <v>0.379776</v>
          </cell>
          <cell r="CO125">
            <v>0.379776</v>
          </cell>
          <cell r="CP125">
            <v>0.379776</v>
          </cell>
          <cell r="CQ125">
            <v>0.379776</v>
          </cell>
          <cell r="CR125">
            <v>0.379776</v>
          </cell>
          <cell r="CS125">
            <v>0.379776</v>
          </cell>
          <cell r="CT125">
            <v>0.379776</v>
          </cell>
          <cell r="CU125">
            <v>0.379776</v>
          </cell>
          <cell r="CV125">
            <v>0.379776</v>
          </cell>
          <cell r="CW125">
            <v>0.379776</v>
          </cell>
          <cell r="CX125">
            <v>0.379776</v>
          </cell>
          <cell r="CY125">
            <v>0.379776</v>
          </cell>
          <cell r="CZ125">
            <v>0.379776</v>
          </cell>
          <cell r="DA125">
            <v>0.379776</v>
          </cell>
          <cell r="DB125">
            <v>0.379776</v>
          </cell>
          <cell r="DC125">
            <v>0.379776</v>
          </cell>
          <cell r="DD125">
            <v>0.379776</v>
          </cell>
          <cell r="DE125">
            <v>0.379776</v>
          </cell>
          <cell r="DF125">
            <v>0.379776</v>
          </cell>
          <cell r="DG125">
            <v>0.379776</v>
          </cell>
          <cell r="DH125">
            <v>0.379776</v>
          </cell>
          <cell r="DI125">
            <v>0.379776</v>
          </cell>
          <cell r="DJ125">
            <v>0.379776</v>
          </cell>
          <cell r="DK125">
            <v>0.379776</v>
          </cell>
          <cell r="DL125">
            <v>0.379776</v>
          </cell>
          <cell r="DM125">
            <v>0.379776</v>
          </cell>
          <cell r="DN125">
            <v>0.379776</v>
          </cell>
          <cell r="DO125">
            <v>0.379776</v>
          </cell>
          <cell r="DP125">
            <v>0.379776</v>
          </cell>
          <cell r="DQ125">
            <v>0.379776</v>
          </cell>
          <cell r="DR125">
            <v>0.379776</v>
          </cell>
          <cell r="DS125">
            <v>0.379776</v>
          </cell>
          <cell r="DT125">
            <v>0.379776</v>
          </cell>
          <cell r="DU125">
            <v>0.379776</v>
          </cell>
          <cell r="DV125">
            <v>0.379776</v>
          </cell>
          <cell r="DW125">
            <v>0.379776</v>
          </cell>
          <cell r="DX125">
            <v>0.379776</v>
          </cell>
          <cell r="DY125">
            <v>0.379776</v>
          </cell>
          <cell r="DZ125">
            <v>0.379776</v>
          </cell>
          <cell r="EA125">
            <v>0.379776</v>
          </cell>
          <cell r="EB125">
            <v>0.379776</v>
          </cell>
          <cell r="EC125">
            <v>0.379776</v>
          </cell>
          <cell r="ED125">
            <v>0.379776</v>
          </cell>
          <cell r="EE125">
            <v>0.379776</v>
          </cell>
          <cell r="EF125">
            <v>0.379776</v>
          </cell>
          <cell r="EG125">
            <v>0.379776</v>
          </cell>
          <cell r="EH125">
            <v>0.379776</v>
          </cell>
          <cell r="EI125">
            <v>0.379776</v>
          </cell>
          <cell r="EJ125">
            <v>0.379776</v>
          </cell>
          <cell r="EK125">
            <v>0.379776</v>
          </cell>
          <cell r="EL125">
            <v>0.379776</v>
          </cell>
          <cell r="EM125">
            <v>0.379776</v>
          </cell>
          <cell r="EN125">
            <v>0.379776</v>
          </cell>
          <cell r="EO125">
            <v>0.379776</v>
          </cell>
          <cell r="EP125">
            <v>0.379776</v>
          </cell>
          <cell r="EQ125">
            <v>0.379776</v>
          </cell>
          <cell r="ER125">
            <v>0.379776</v>
          </cell>
          <cell r="ES125">
            <v>0.379776</v>
          </cell>
          <cell r="ET125">
            <v>0.379776</v>
          </cell>
          <cell r="EU125">
            <v>0.379776</v>
          </cell>
          <cell r="EV125">
            <v>0.379776</v>
          </cell>
          <cell r="EW125">
            <v>0.379776</v>
          </cell>
          <cell r="EX125">
            <v>0.379776</v>
          </cell>
          <cell r="EY125">
            <v>0.379776</v>
          </cell>
          <cell r="EZ125">
            <v>0.379776</v>
          </cell>
          <cell r="FA125">
            <v>0.379776</v>
          </cell>
          <cell r="FB125">
            <v>0.379776</v>
          </cell>
          <cell r="FC125">
            <v>0.379776</v>
          </cell>
          <cell r="FD125">
            <v>0.379776</v>
          </cell>
        </row>
        <row r="126">
          <cell r="A126">
            <v>0.379909</v>
          </cell>
          <cell r="B126">
            <v>0.379909</v>
          </cell>
          <cell r="C126">
            <v>0.379909</v>
          </cell>
          <cell r="D126">
            <v>0.379909</v>
          </cell>
          <cell r="E126">
            <v>0.379909</v>
          </cell>
          <cell r="F126">
            <v>0.379909</v>
          </cell>
          <cell r="G126">
            <v>0.379909</v>
          </cell>
          <cell r="H126">
            <v>0.379909</v>
          </cell>
          <cell r="I126">
            <v>0.379909</v>
          </cell>
          <cell r="J126">
            <v>0.379909</v>
          </cell>
          <cell r="K126">
            <v>0.379909</v>
          </cell>
          <cell r="L126">
            <v>0.379909</v>
          </cell>
          <cell r="M126">
            <v>0.379909</v>
          </cell>
          <cell r="N126">
            <v>0.379909</v>
          </cell>
          <cell r="O126">
            <v>0.379909</v>
          </cell>
          <cell r="P126">
            <v>0.379909</v>
          </cell>
          <cell r="Q126">
            <v>0.379909</v>
          </cell>
          <cell r="R126">
            <v>0.379909</v>
          </cell>
          <cell r="S126">
            <v>0.379909</v>
          </cell>
          <cell r="T126">
            <v>0.379909</v>
          </cell>
          <cell r="U126">
            <v>0.379909</v>
          </cell>
          <cell r="V126">
            <v>0.379909</v>
          </cell>
          <cell r="W126">
            <v>0.379909</v>
          </cell>
          <cell r="X126">
            <v>0.379909</v>
          </cell>
          <cell r="Y126">
            <v>0.379909</v>
          </cell>
          <cell r="Z126">
            <v>0.379909</v>
          </cell>
          <cell r="AA126">
            <v>0.379909</v>
          </cell>
          <cell r="AB126">
            <v>0.379909</v>
          </cell>
          <cell r="AC126">
            <v>0.379909</v>
          </cell>
          <cell r="AD126">
            <v>0.379909</v>
          </cell>
          <cell r="AE126">
            <v>0.379909</v>
          </cell>
          <cell r="AF126">
            <v>0.379909</v>
          </cell>
          <cell r="AG126">
            <v>0.379909</v>
          </cell>
          <cell r="AH126">
            <v>0.379909</v>
          </cell>
          <cell r="AI126">
            <v>0.379909</v>
          </cell>
          <cell r="AJ126">
            <v>0.379909</v>
          </cell>
          <cell r="AK126">
            <v>0.379909</v>
          </cell>
          <cell r="AL126">
            <v>0.379909</v>
          </cell>
          <cell r="AM126">
            <v>0.379909</v>
          </cell>
          <cell r="AN126">
            <v>0.379909</v>
          </cell>
          <cell r="AO126">
            <v>0.379909</v>
          </cell>
          <cell r="AP126">
            <v>0.379909</v>
          </cell>
          <cell r="AQ126">
            <v>0.379909</v>
          </cell>
          <cell r="AR126">
            <v>0.379909</v>
          </cell>
          <cell r="AS126">
            <v>0.379909</v>
          </cell>
          <cell r="AT126">
            <v>0.379909</v>
          </cell>
          <cell r="AU126">
            <v>0.379909</v>
          </cell>
          <cell r="AV126">
            <v>0.379909</v>
          </cell>
          <cell r="AW126">
            <v>0.379909</v>
          </cell>
          <cell r="AX126">
            <v>0.379909</v>
          </cell>
          <cell r="AY126">
            <v>0.379909</v>
          </cell>
          <cell r="AZ126">
            <v>0.379909</v>
          </cell>
          <cell r="BA126">
            <v>0.379909</v>
          </cell>
          <cell r="BB126">
            <v>0.379909</v>
          </cell>
          <cell r="BC126">
            <v>0.379909</v>
          </cell>
          <cell r="BD126">
            <v>0.379909</v>
          </cell>
          <cell r="BE126">
            <v>0.379909</v>
          </cell>
          <cell r="BF126">
            <v>0.379909</v>
          </cell>
          <cell r="BG126">
            <v>0.379909</v>
          </cell>
          <cell r="BH126">
            <v>0.379909</v>
          </cell>
          <cell r="BI126">
            <v>0.379909</v>
          </cell>
          <cell r="BJ126">
            <v>0.379909</v>
          </cell>
          <cell r="BK126">
            <v>0.379909</v>
          </cell>
          <cell r="BL126">
            <v>0.379909</v>
          </cell>
          <cell r="BM126">
            <v>0.379909</v>
          </cell>
          <cell r="BN126">
            <v>0.379909</v>
          </cell>
          <cell r="BO126">
            <v>0.379909</v>
          </cell>
          <cell r="BP126">
            <v>0.379909</v>
          </cell>
          <cell r="BQ126">
            <v>0.379909</v>
          </cell>
          <cell r="BR126">
            <v>0.379909</v>
          </cell>
          <cell r="BS126">
            <v>0.379909</v>
          </cell>
          <cell r="BT126">
            <v>0.379909</v>
          </cell>
          <cell r="BU126">
            <v>0.379909</v>
          </cell>
          <cell r="BV126">
            <v>0.379909</v>
          </cell>
          <cell r="BW126">
            <v>0.379909</v>
          </cell>
          <cell r="BX126">
            <v>0.379909</v>
          </cell>
          <cell r="BY126">
            <v>0.379909</v>
          </cell>
          <cell r="BZ126">
            <v>0.379909</v>
          </cell>
          <cell r="CA126">
            <v>0.379909</v>
          </cell>
          <cell r="CB126">
            <v>0.379909</v>
          </cell>
          <cell r="CC126">
            <v>0.379909</v>
          </cell>
          <cell r="CD126">
            <v>0.379909</v>
          </cell>
          <cell r="CE126">
            <v>0.379909</v>
          </cell>
          <cell r="CF126">
            <v>0.379909</v>
          </cell>
          <cell r="CG126">
            <v>0.379909</v>
          </cell>
          <cell r="CH126">
            <v>0.379909</v>
          </cell>
          <cell r="CI126">
            <v>0.379909</v>
          </cell>
          <cell r="CJ126">
            <v>0.379909</v>
          </cell>
          <cell r="CK126">
            <v>0.379909</v>
          </cell>
          <cell r="CL126">
            <v>0.379909</v>
          </cell>
          <cell r="CM126">
            <v>0.379909</v>
          </cell>
          <cell r="CN126">
            <v>0.379909</v>
          </cell>
          <cell r="CO126">
            <v>0.379909</v>
          </cell>
          <cell r="CP126">
            <v>0.379909</v>
          </cell>
          <cell r="CQ126">
            <v>0.379909</v>
          </cell>
          <cell r="CR126">
            <v>0.379909</v>
          </cell>
          <cell r="CS126">
            <v>0.379909</v>
          </cell>
          <cell r="CT126">
            <v>0.379909</v>
          </cell>
          <cell r="CU126">
            <v>0.379909</v>
          </cell>
          <cell r="CV126">
            <v>0.379909</v>
          </cell>
          <cell r="CW126">
            <v>0.379909</v>
          </cell>
          <cell r="CX126">
            <v>0.379909</v>
          </cell>
          <cell r="CY126">
            <v>0.379909</v>
          </cell>
          <cell r="CZ126">
            <v>0.379909</v>
          </cell>
          <cell r="DA126">
            <v>0.379909</v>
          </cell>
          <cell r="DB126">
            <v>0.379909</v>
          </cell>
          <cell r="DC126">
            <v>0.379909</v>
          </cell>
          <cell r="DD126">
            <v>0.379909</v>
          </cell>
          <cell r="DE126">
            <v>0.379909</v>
          </cell>
          <cell r="DF126">
            <v>0.379909</v>
          </cell>
          <cell r="DG126">
            <v>0.379909</v>
          </cell>
          <cell r="DH126">
            <v>0.379909</v>
          </cell>
          <cell r="DI126">
            <v>0.379909</v>
          </cell>
          <cell r="DJ126">
            <v>0.379909</v>
          </cell>
          <cell r="DK126">
            <v>0.379909</v>
          </cell>
          <cell r="DL126">
            <v>0.379909</v>
          </cell>
          <cell r="DM126">
            <v>0.379909</v>
          </cell>
          <cell r="DN126">
            <v>0.379909</v>
          </cell>
          <cell r="DO126">
            <v>0.379909</v>
          </cell>
          <cell r="DP126">
            <v>0.379909</v>
          </cell>
          <cell r="DQ126">
            <v>0.379909</v>
          </cell>
          <cell r="DR126">
            <v>0.379909</v>
          </cell>
          <cell r="DS126">
            <v>0.379909</v>
          </cell>
          <cell r="DT126">
            <v>0.379909</v>
          </cell>
          <cell r="DU126">
            <v>0.379909</v>
          </cell>
          <cell r="DV126">
            <v>0.379909</v>
          </cell>
          <cell r="DW126">
            <v>0.379909</v>
          </cell>
          <cell r="DX126">
            <v>0.379909</v>
          </cell>
          <cell r="DY126">
            <v>0.379909</v>
          </cell>
          <cell r="DZ126">
            <v>0.379909</v>
          </cell>
          <cell r="EA126">
            <v>0.379909</v>
          </cell>
          <cell r="EB126">
            <v>0.379909</v>
          </cell>
          <cell r="EC126">
            <v>0.379909</v>
          </cell>
          <cell r="ED126">
            <v>0.379909</v>
          </cell>
          <cell r="EE126">
            <v>0.379909</v>
          </cell>
          <cell r="EF126">
            <v>0.379909</v>
          </cell>
          <cell r="EG126">
            <v>0.379909</v>
          </cell>
          <cell r="EH126">
            <v>0.379909</v>
          </cell>
          <cell r="EI126">
            <v>0.379909</v>
          </cell>
          <cell r="EJ126">
            <v>0.379909</v>
          </cell>
          <cell r="EK126">
            <v>0.379909</v>
          </cell>
          <cell r="EL126">
            <v>0.379909</v>
          </cell>
          <cell r="EM126">
            <v>0.379909</v>
          </cell>
          <cell r="EN126">
            <v>0.379909</v>
          </cell>
          <cell r="EO126">
            <v>0.379909</v>
          </cell>
          <cell r="EP126">
            <v>0.379909</v>
          </cell>
          <cell r="EQ126">
            <v>0.379909</v>
          </cell>
          <cell r="ER126">
            <v>0.379909</v>
          </cell>
          <cell r="ES126">
            <v>0.379909</v>
          </cell>
          <cell r="ET126">
            <v>0.379909</v>
          </cell>
          <cell r="EU126">
            <v>0.379909</v>
          </cell>
          <cell r="EV126">
            <v>0.379909</v>
          </cell>
          <cell r="EW126">
            <v>0.379909</v>
          </cell>
          <cell r="EX126">
            <v>0.379909</v>
          </cell>
          <cell r="EY126">
            <v>0.379909</v>
          </cell>
          <cell r="EZ126">
            <v>0.379909</v>
          </cell>
          <cell r="FA126">
            <v>0.379909</v>
          </cell>
          <cell r="FB126">
            <v>0.379909</v>
          </cell>
          <cell r="FC126">
            <v>0.379909</v>
          </cell>
          <cell r="FD126">
            <v>0.379909</v>
          </cell>
        </row>
        <row r="127">
          <cell r="A127">
            <v>0.38009199999999999</v>
          </cell>
          <cell r="B127">
            <v>0.38009199999999999</v>
          </cell>
          <cell r="C127">
            <v>0.38009199999999999</v>
          </cell>
          <cell r="D127">
            <v>0.38009199999999999</v>
          </cell>
          <cell r="E127">
            <v>0.38009199999999999</v>
          </cell>
          <cell r="F127">
            <v>0.38009199999999999</v>
          </cell>
          <cell r="G127">
            <v>0.38009199999999999</v>
          </cell>
          <cell r="H127">
            <v>0.38009199999999999</v>
          </cell>
          <cell r="I127">
            <v>0.38009199999999999</v>
          </cell>
          <cell r="J127">
            <v>0.38009199999999999</v>
          </cell>
          <cell r="K127">
            <v>0.38009199999999999</v>
          </cell>
          <cell r="L127">
            <v>0.38009199999999999</v>
          </cell>
          <cell r="M127">
            <v>0.38009199999999999</v>
          </cell>
          <cell r="N127">
            <v>0.38009199999999999</v>
          </cell>
          <cell r="O127">
            <v>0.38009199999999999</v>
          </cell>
          <cell r="P127">
            <v>0.38009199999999999</v>
          </cell>
          <cell r="Q127">
            <v>0.38009199999999999</v>
          </cell>
          <cell r="R127">
            <v>0.38009199999999999</v>
          </cell>
          <cell r="S127">
            <v>0.38009199999999999</v>
          </cell>
          <cell r="T127">
            <v>0.38009199999999999</v>
          </cell>
          <cell r="U127">
            <v>0.38009199999999999</v>
          </cell>
          <cell r="V127">
            <v>0.38009199999999999</v>
          </cell>
          <cell r="W127">
            <v>0.38009199999999999</v>
          </cell>
          <cell r="X127">
            <v>0.38009199999999999</v>
          </cell>
          <cell r="Y127">
            <v>0.38009199999999999</v>
          </cell>
          <cell r="Z127">
            <v>0.38009199999999999</v>
          </cell>
          <cell r="AA127">
            <v>0.38009199999999999</v>
          </cell>
          <cell r="AB127">
            <v>0.38009199999999999</v>
          </cell>
          <cell r="AC127">
            <v>0.38009199999999999</v>
          </cell>
          <cell r="AD127">
            <v>0.38009199999999999</v>
          </cell>
          <cell r="AE127">
            <v>0.38009199999999999</v>
          </cell>
          <cell r="AF127">
            <v>0.38009199999999999</v>
          </cell>
          <cell r="AG127">
            <v>0.38009199999999999</v>
          </cell>
          <cell r="AH127">
            <v>0.38009199999999999</v>
          </cell>
          <cell r="AI127">
            <v>0.38009199999999999</v>
          </cell>
          <cell r="AJ127">
            <v>0.38009199999999999</v>
          </cell>
          <cell r="AK127">
            <v>0.38009199999999999</v>
          </cell>
          <cell r="AL127">
            <v>0.38009199999999999</v>
          </cell>
          <cell r="AM127">
            <v>0.38009199999999999</v>
          </cell>
          <cell r="AN127">
            <v>0.38009199999999999</v>
          </cell>
          <cell r="AO127">
            <v>0.38009199999999999</v>
          </cell>
          <cell r="AP127">
            <v>0.38009199999999999</v>
          </cell>
          <cell r="AQ127">
            <v>0.38009199999999999</v>
          </cell>
          <cell r="AR127">
            <v>0.38009199999999999</v>
          </cell>
          <cell r="AS127">
            <v>0.38009199999999999</v>
          </cell>
          <cell r="AT127">
            <v>0.38009199999999999</v>
          </cell>
          <cell r="AU127">
            <v>0.38009199999999999</v>
          </cell>
          <cell r="AV127">
            <v>0.38009199999999999</v>
          </cell>
          <cell r="AW127">
            <v>0.38009199999999999</v>
          </cell>
          <cell r="AX127">
            <v>0.38009199999999999</v>
          </cell>
          <cell r="AY127">
            <v>0.38009199999999999</v>
          </cell>
          <cell r="AZ127">
            <v>0.38009199999999999</v>
          </cell>
          <cell r="BA127">
            <v>0.38009199999999999</v>
          </cell>
          <cell r="BB127">
            <v>0.38009199999999999</v>
          </cell>
          <cell r="BC127">
            <v>0.38009199999999999</v>
          </cell>
          <cell r="BD127">
            <v>0.38009199999999999</v>
          </cell>
          <cell r="BE127">
            <v>0.38009199999999999</v>
          </cell>
          <cell r="BF127">
            <v>0.38009199999999999</v>
          </cell>
          <cell r="BG127">
            <v>0.38009199999999999</v>
          </cell>
          <cell r="BH127">
            <v>0.38009199999999999</v>
          </cell>
          <cell r="BI127">
            <v>0.38009199999999999</v>
          </cell>
          <cell r="BJ127">
            <v>0.38009199999999999</v>
          </cell>
          <cell r="BK127">
            <v>0.38009199999999999</v>
          </cell>
          <cell r="BL127">
            <v>0.38009199999999999</v>
          </cell>
          <cell r="BM127">
            <v>0.38009199999999999</v>
          </cell>
          <cell r="BN127">
            <v>0.38009199999999999</v>
          </cell>
          <cell r="BO127">
            <v>0.38009199999999999</v>
          </cell>
          <cell r="BP127">
            <v>0.38009199999999999</v>
          </cell>
          <cell r="BQ127">
            <v>0.38009199999999999</v>
          </cell>
          <cell r="BR127">
            <v>0.38009199999999999</v>
          </cell>
          <cell r="BS127">
            <v>0.38009199999999999</v>
          </cell>
          <cell r="BT127">
            <v>0.38009199999999999</v>
          </cell>
          <cell r="BU127">
            <v>0.38009199999999999</v>
          </cell>
          <cell r="BV127">
            <v>0.38009199999999999</v>
          </cell>
          <cell r="BW127">
            <v>0.38009199999999999</v>
          </cell>
          <cell r="BX127">
            <v>0.38009199999999999</v>
          </cell>
          <cell r="BY127">
            <v>0.38009199999999999</v>
          </cell>
          <cell r="BZ127">
            <v>0.38009199999999999</v>
          </cell>
          <cell r="CA127">
            <v>0.38009199999999999</v>
          </cell>
          <cell r="CB127">
            <v>0.38009199999999999</v>
          </cell>
          <cell r="CC127">
            <v>0.38009199999999999</v>
          </cell>
          <cell r="CD127">
            <v>0.38009199999999999</v>
          </cell>
          <cell r="CE127">
            <v>0.38009199999999999</v>
          </cell>
          <cell r="CF127">
            <v>0.38009199999999999</v>
          </cell>
          <cell r="CG127">
            <v>0.38009199999999999</v>
          </cell>
          <cell r="CH127">
            <v>0.38009199999999999</v>
          </cell>
          <cell r="CI127">
            <v>0.38009199999999999</v>
          </cell>
          <cell r="CJ127">
            <v>0.38009199999999999</v>
          </cell>
          <cell r="CK127">
            <v>0.38009199999999999</v>
          </cell>
          <cell r="CL127">
            <v>0.38009199999999999</v>
          </cell>
          <cell r="CM127">
            <v>0.38009199999999999</v>
          </cell>
          <cell r="CN127">
            <v>0.38009199999999999</v>
          </cell>
          <cell r="CO127">
            <v>0.38009199999999999</v>
          </cell>
          <cell r="CP127">
            <v>0.38009199999999999</v>
          </cell>
          <cell r="CQ127">
            <v>0.38009199999999999</v>
          </cell>
          <cell r="CR127">
            <v>0.38009199999999999</v>
          </cell>
          <cell r="CS127">
            <v>0.38009199999999999</v>
          </cell>
          <cell r="CT127">
            <v>0.38009199999999999</v>
          </cell>
          <cell r="CU127">
            <v>0.38009199999999999</v>
          </cell>
          <cell r="CV127">
            <v>0.38009199999999999</v>
          </cell>
          <cell r="CW127">
            <v>0.38009199999999999</v>
          </cell>
          <cell r="CX127">
            <v>0.38009199999999999</v>
          </cell>
          <cell r="CY127">
            <v>0.38009199999999999</v>
          </cell>
          <cell r="CZ127">
            <v>0.38009199999999999</v>
          </cell>
          <cell r="DA127">
            <v>0.38009199999999999</v>
          </cell>
          <cell r="DB127">
            <v>0.38009199999999999</v>
          </cell>
          <cell r="DC127">
            <v>0.38009199999999999</v>
          </cell>
          <cell r="DD127">
            <v>0.38009199999999999</v>
          </cell>
          <cell r="DE127">
            <v>0.38009199999999999</v>
          </cell>
          <cell r="DF127">
            <v>0.38009199999999999</v>
          </cell>
          <cell r="DG127">
            <v>0.38009199999999999</v>
          </cell>
          <cell r="DH127">
            <v>0.38009199999999999</v>
          </cell>
          <cell r="DI127">
            <v>0.38009199999999999</v>
          </cell>
          <cell r="DJ127">
            <v>0.38009199999999999</v>
          </cell>
          <cell r="DK127">
            <v>0.38009199999999999</v>
          </cell>
          <cell r="DL127">
            <v>0.38009199999999999</v>
          </cell>
          <cell r="DM127">
            <v>0.38009199999999999</v>
          </cell>
          <cell r="DN127">
            <v>0.38009199999999999</v>
          </cell>
          <cell r="DO127">
            <v>0.38009199999999999</v>
          </cell>
          <cell r="DP127">
            <v>0.38009199999999999</v>
          </cell>
          <cell r="DQ127">
            <v>0.38009199999999999</v>
          </cell>
          <cell r="DR127">
            <v>0.38009199999999999</v>
          </cell>
          <cell r="DS127">
            <v>0.38009199999999999</v>
          </cell>
          <cell r="DT127">
            <v>0.38009199999999999</v>
          </cell>
          <cell r="DU127">
            <v>0.38009199999999999</v>
          </cell>
          <cell r="DV127">
            <v>0.38009199999999999</v>
          </cell>
          <cell r="DW127">
            <v>0.38009199999999999</v>
          </cell>
          <cell r="DX127">
            <v>0.38009199999999999</v>
          </cell>
          <cell r="DY127">
            <v>0.38009199999999999</v>
          </cell>
          <cell r="DZ127">
            <v>0.38009199999999999</v>
          </cell>
          <cell r="EA127">
            <v>0.38009199999999999</v>
          </cell>
          <cell r="EB127">
            <v>0.38009199999999999</v>
          </cell>
          <cell r="EC127">
            <v>0.38009199999999999</v>
          </cell>
          <cell r="ED127">
            <v>0.38009199999999999</v>
          </cell>
          <cell r="EE127">
            <v>0.38009199999999999</v>
          </cell>
          <cell r="EF127">
            <v>0.38009199999999999</v>
          </cell>
          <cell r="EG127">
            <v>0.38009199999999999</v>
          </cell>
          <cell r="EH127">
            <v>0.38009199999999999</v>
          </cell>
          <cell r="EI127">
            <v>0.38009199999999999</v>
          </cell>
          <cell r="EJ127">
            <v>0.38009199999999999</v>
          </cell>
          <cell r="EK127">
            <v>0.38009199999999999</v>
          </cell>
          <cell r="EL127">
            <v>0.38009199999999999</v>
          </cell>
          <cell r="EM127">
            <v>0.38009199999999999</v>
          </cell>
          <cell r="EN127">
            <v>0.38009199999999999</v>
          </cell>
          <cell r="EO127">
            <v>0.38009199999999999</v>
          </cell>
          <cell r="EP127">
            <v>0.38009199999999999</v>
          </cell>
          <cell r="EQ127">
            <v>0.38009199999999999</v>
          </cell>
          <cell r="ER127">
            <v>0.38009199999999999</v>
          </cell>
          <cell r="ES127">
            <v>0.38009199999999999</v>
          </cell>
          <cell r="ET127">
            <v>0.38009199999999999</v>
          </cell>
          <cell r="EU127">
            <v>0.38009199999999999</v>
          </cell>
          <cell r="EV127">
            <v>0.38009199999999999</v>
          </cell>
          <cell r="EW127">
            <v>0.38009199999999999</v>
          </cell>
          <cell r="EX127">
            <v>0.38009199999999999</v>
          </cell>
          <cell r="EY127">
            <v>0.38009199999999999</v>
          </cell>
          <cell r="EZ127">
            <v>0.38009199999999999</v>
          </cell>
          <cell r="FA127">
            <v>0.38009199999999999</v>
          </cell>
          <cell r="FB127">
            <v>0.38009199999999999</v>
          </cell>
          <cell r="FC127">
            <v>0.38009199999999999</v>
          </cell>
          <cell r="FD127">
            <v>0.38009199999999999</v>
          </cell>
        </row>
        <row r="128">
          <cell r="A128">
            <v>0.38033600000000001</v>
          </cell>
          <cell r="B128">
            <v>0.38033600000000001</v>
          </cell>
          <cell r="C128">
            <v>0.38033600000000001</v>
          </cell>
          <cell r="D128">
            <v>0.38033600000000001</v>
          </cell>
          <cell r="E128">
            <v>0.38033600000000001</v>
          </cell>
          <cell r="F128">
            <v>0.38033600000000001</v>
          </cell>
          <cell r="G128">
            <v>0.38033600000000001</v>
          </cell>
          <cell r="H128">
            <v>0.38033600000000001</v>
          </cell>
          <cell r="I128">
            <v>0.38033600000000001</v>
          </cell>
          <cell r="J128">
            <v>0.38033600000000001</v>
          </cell>
          <cell r="K128">
            <v>0.38033600000000001</v>
          </cell>
          <cell r="L128">
            <v>0.38033600000000001</v>
          </cell>
          <cell r="M128">
            <v>0.38033600000000001</v>
          </cell>
          <cell r="N128">
            <v>0.38033600000000001</v>
          </cell>
          <cell r="O128">
            <v>0.38033600000000001</v>
          </cell>
          <cell r="P128">
            <v>0.38033600000000001</v>
          </cell>
          <cell r="Q128">
            <v>0.38033600000000001</v>
          </cell>
          <cell r="R128">
            <v>0.38033600000000001</v>
          </cell>
          <cell r="S128">
            <v>0.38033600000000001</v>
          </cell>
          <cell r="T128">
            <v>0.38033600000000001</v>
          </cell>
          <cell r="U128">
            <v>0.38033600000000001</v>
          </cell>
          <cell r="V128">
            <v>0.38033600000000001</v>
          </cell>
          <cell r="W128">
            <v>0.38033600000000001</v>
          </cell>
          <cell r="X128">
            <v>0.38033600000000001</v>
          </cell>
          <cell r="Y128">
            <v>0.38033600000000001</v>
          </cell>
          <cell r="Z128">
            <v>0.38033600000000001</v>
          </cell>
          <cell r="AA128">
            <v>0.38033600000000001</v>
          </cell>
          <cell r="AB128">
            <v>0.38033600000000001</v>
          </cell>
          <cell r="AC128">
            <v>0.38033600000000001</v>
          </cell>
          <cell r="AD128">
            <v>0.38033600000000001</v>
          </cell>
          <cell r="AE128">
            <v>0.38033600000000001</v>
          </cell>
          <cell r="AF128">
            <v>0.38033600000000001</v>
          </cell>
          <cell r="AG128">
            <v>0.38033600000000001</v>
          </cell>
          <cell r="AH128">
            <v>0.38033600000000001</v>
          </cell>
          <cell r="AI128">
            <v>0.38033600000000001</v>
          </cell>
          <cell r="AJ128">
            <v>0.38033600000000001</v>
          </cell>
          <cell r="AK128">
            <v>0.38033600000000001</v>
          </cell>
          <cell r="AL128">
            <v>0.38033600000000001</v>
          </cell>
          <cell r="AM128">
            <v>0.38033600000000001</v>
          </cell>
          <cell r="AN128">
            <v>0.38033600000000001</v>
          </cell>
          <cell r="AO128">
            <v>0.38033600000000001</v>
          </cell>
          <cell r="AP128">
            <v>0.38033600000000001</v>
          </cell>
          <cell r="AQ128">
            <v>0.38033600000000001</v>
          </cell>
          <cell r="AR128">
            <v>0.38033600000000001</v>
          </cell>
          <cell r="AS128">
            <v>0.38033600000000001</v>
          </cell>
          <cell r="AT128">
            <v>0.38033600000000001</v>
          </cell>
          <cell r="AU128">
            <v>0.38033600000000001</v>
          </cell>
          <cell r="AV128">
            <v>0.38033600000000001</v>
          </cell>
          <cell r="AW128">
            <v>0.38033600000000001</v>
          </cell>
          <cell r="AX128">
            <v>0.38033600000000001</v>
          </cell>
          <cell r="AY128">
            <v>0.38033600000000001</v>
          </cell>
          <cell r="AZ128">
            <v>0.38033600000000001</v>
          </cell>
          <cell r="BA128">
            <v>0.38033600000000001</v>
          </cell>
          <cell r="BB128">
            <v>0.38033600000000001</v>
          </cell>
          <cell r="BC128">
            <v>0.38033600000000001</v>
          </cell>
          <cell r="BD128">
            <v>0.38033600000000001</v>
          </cell>
          <cell r="BE128">
            <v>0.38033600000000001</v>
          </cell>
          <cell r="BF128">
            <v>0.38033600000000001</v>
          </cell>
          <cell r="BG128">
            <v>0.38033600000000001</v>
          </cell>
          <cell r="BH128">
            <v>0.38033600000000001</v>
          </cell>
          <cell r="BI128">
            <v>0.38033600000000001</v>
          </cell>
          <cell r="BJ128">
            <v>0.38033600000000001</v>
          </cell>
          <cell r="BK128">
            <v>0.38033600000000001</v>
          </cell>
          <cell r="BL128">
            <v>0.38033600000000001</v>
          </cell>
          <cell r="BM128">
            <v>0.38033600000000001</v>
          </cell>
          <cell r="BN128">
            <v>0.38033600000000001</v>
          </cell>
          <cell r="BO128">
            <v>0.38033600000000001</v>
          </cell>
          <cell r="BP128">
            <v>0.38033600000000001</v>
          </cell>
          <cell r="BQ128">
            <v>0.38033600000000001</v>
          </cell>
          <cell r="BR128">
            <v>0.38033600000000001</v>
          </cell>
          <cell r="BS128">
            <v>0.38033600000000001</v>
          </cell>
          <cell r="BT128">
            <v>0.38033600000000001</v>
          </cell>
          <cell r="BU128">
            <v>0.38033600000000001</v>
          </cell>
          <cell r="BV128">
            <v>0.38033600000000001</v>
          </cell>
          <cell r="BW128">
            <v>0.38033600000000001</v>
          </cell>
          <cell r="BX128">
            <v>0.38033600000000001</v>
          </cell>
          <cell r="BY128">
            <v>0.38033600000000001</v>
          </cell>
          <cell r="BZ128">
            <v>0.38033600000000001</v>
          </cell>
          <cell r="CA128">
            <v>0.38033600000000001</v>
          </cell>
          <cell r="CB128">
            <v>0.38033600000000001</v>
          </cell>
          <cell r="CC128">
            <v>0.38033600000000001</v>
          </cell>
          <cell r="CD128">
            <v>0.38033600000000001</v>
          </cell>
          <cell r="CE128">
            <v>0.38033600000000001</v>
          </cell>
          <cell r="CF128">
            <v>0.38033600000000001</v>
          </cell>
          <cell r="CG128">
            <v>0.38033600000000001</v>
          </cell>
          <cell r="CH128">
            <v>0.38033600000000001</v>
          </cell>
          <cell r="CI128">
            <v>0.38033600000000001</v>
          </cell>
          <cell r="CJ128">
            <v>0.38033600000000001</v>
          </cell>
          <cell r="CK128">
            <v>0.38033600000000001</v>
          </cell>
          <cell r="CL128">
            <v>0.38033600000000001</v>
          </cell>
          <cell r="CM128">
            <v>0.38033600000000001</v>
          </cell>
          <cell r="CN128">
            <v>0.38033600000000001</v>
          </cell>
          <cell r="CO128">
            <v>0.38033600000000001</v>
          </cell>
          <cell r="CP128">
            <v>0.38033600000000001</v>
          </cell>
          <cell r="CQ128">
            <v>0.38033600000000001</v>
          </cell>
          <cell r="CR128">
            <v>0.38033600000000001</v>
          </cell>
          <cell r="CS128">
            <v>0.38033600000000001</v>
          </cell>
          <cell r="CT128">
            <v>0.38033600000000001</v>
          </cell>
          <cell r="CU128">
            <v>0.38033600000000001</v>
          </cell>
          <cell r="CV128">
            <v>0.38033600000000001</v>
          </cell>
          <cell r="CW128">
            <v>0.38033600000000001</v>
          </cell>
          <cell r="CX128">
            <v>0.38033600000000001</v>
          </cell>
          <cell r="CY128">
            <v>0.38033600000000001</v>
          </cell>
          <cell r="CZ128">
            <v>0.38033600000000001</v>
          </cell>
          <cell r="DA128">
            <v>0.38033600000000001</v>
          </cell>
          <cell r="DB128">
            <v>0.38033600000000001</v>
          </cell>
          <cell r="DC128">
            <v>0.38033600000000001</v>
          </cell>
          <cell r="DD128">
            <v>0.38033600000000001</v>
          </cell>
          <cell r="DE128">
            <v>0.38033600000000001</v>
          </cell>
          <cell r="DF128">
            <v>0.38033600000000001</v>
          </cell>
          <cell r="DG128">
            <v>0.38033600000000001</v>
          </cell>
          <cell r="DH128">
            <v>0.38033600000000001</v>
          </cell>
          <cell r="DI128">
            <v>0.38033600000000001</v>
          </cell>
          <cell r="DJ128">
            <v>0.38033600000000001</v>
          </cell>
          <cell r="DK128">
            <v>0.38033600000000001</v>
          </cell>
          <cell r="DL128">
            <v>0.38033600000000001</v>
          </cell>
          <cell r="DM128">
            <v>0.38033600000000001</v>
          </cell>
          <cell r="DN128">
            <v>0.38033600000000001</v>
          </cell>
          <cell r="DO128">
            <v>0.38033600000000001</v>
          </cell>
          <cell r="DP128">
            <v>0.38033600000000001</v>
          </cell>
          <cell r="DQ128">
            <v>0.38033600000000001</v>
          </cell>
          <cell r="DR128">
            <v>0.38033600000000001</v>
          </cell>
          <cell r="DS128">
            <v>0.38033600000000001</v>
          </cell>
          <cell r="DT128">
            <v>0.38033600000000001</v>
          </cell>
          <cell r="DU128">
            <v>0.38033600000000001</v>
          </cell>
          <cell r="DV128">
            <v>0.38033600000000001</v>
          </cell>
          <cell r="DW128">
            <v>0.38033600000000001</v>
          </cell>
          <cell r="DX128">
            <v>0.38033600000000001</v>
          </cell>
          <cell r="DY128">
            <v>0.38033600000000001</v>
          </cell>
          <cell r="DZ128">
            <v>0.38033600000000001</v>
          </cell>
          <cell r="EA128">
            <v>0.38033600000000001</v>
          </cell>
          <cell r="EB128">
            <v>0.38033600000000001</v>
          </cell>
          <cell r="EC128">
            <v>0.38033600000000001</v>
          </cell>
          <cell r="ED128">
            <v>0.38033600000000001</v>
          </cell>
          <cell r="EE128">
            <v>0.38033600000000001</v>
          </cell>
          <cell r="EF128">
            <v>0.38033600000000001</v>
          </cell>
          <cell r="EG128">
            <v>0.38033600000000001</v>
          </cell>
          <cell r="EH128">
            <v>0.38033600000000001</v>
          </cell>
          <cell r="EI128">
            <v>0.38033600000000001</v>
          </cell>
          <cell r="EJ128">
            <v>0.38033600000000001</v>
          </cell>
          <cell r="EK128">
            <v>0.38033600000000001</v>
          </cell>
          <cell r="EL128">
            <v>0.38033600000000001</v>
          </cell>
          <cell r="EM128">
            <v>0.38033600000000001</v>
          </cell>
          <cell r="EN128">
            <v>0.38033600000000001</v>
          </cell>
          <cell r="EO128">
            <v>0.38033600000000001</v>
          </cell>
          <cell r="EP128">
            <v>0.38033600000000001</v>
          </cell>
          <cell r="EQ128">
            <v>0.38033600000000001</v>
          </cell>
          <cell r="ER128">
            <v>0.38033600000000001</v>
          </cell>
          <cell r="ES128">
            <v>0.38033600000000001</v>
          </cell>
          <cell r="ET128">
            <v>0.38033600000000001</v>
          </cell>
          <cell r="EU128">
            <v>0.38033600000000001</v>
          </cell>
          <cell r="EV128">
            <v>0.38033600000000001</v>
          </cell>
          <cell r="EW128">
            <v>0.38033600000000001</v>
          </cell>
          <cell r="EX128">
            <v>0.38033600000000001</v>
          </cell>
          <cell r="EY128">
            <v>0.38033600000000001</v>
          </cell>
          <cell r="EZ128">
            <v>0.38033600000000001</v>
          </cell>
          <cell r="FA128">
            <v>0.38033600000000001</v>
          </cell>
          <cell r="FB128">
            <v>0.38033600000000001</v>
          </cell>
          <cell r="FC128">
            <v>0.38033600000000001</v>
          </cell>
          <cell r="FD128">
            <v>0.38033600000000001</v>
          </cell>
        </row>
        <row r="129">
          <cell r="A129">
            <v>0.38064799999999999</v>
          </cell>
          <cell r="B129">
            <v>0.38064799999999999</v>
          </cell>
          <cell r="C129">
            <v>0.38064799999999999</v>
          </cell>
          <cell r="D129">
            <v>0.38064799999999999</v>
          </cell>
          <cell r="E129">
            <v>0.38064799999999999</v>
          </cell>
          <cell r="F129">
            <v>0.38064799999999999</v>
          </cell>
          <cell r="G129">
            <v>0.38064799999999999</v>
          </cell>
          <cell r="H129">
            <v>0.38064799999999999</v>
          </cell>
          <cell r="I129">
            <v>0.38064799999999999</v>
          </cell>
          <cell r="J129">
            <v>0.38064799999999999</v>
          </cell>
          <cell r="K129">
            <v>0.38064799999999999</v>
          </cell>
          <cell r="L129">
            <v>0.38064799999999999</v>
          </cell>
          <cell r="M129">
            <v>0.38064799999999999</v>
          </cell>
          <cell r="N129">
            <v>0.38064799999999999</v>
          </cell>
          <cell r="O129">
            <v>0.38064799999999999</v>
          </cell>
          <cell r="P129">
            <v>0.38064799999999999</v>
          </cell>
          <cell r="Q129">
            <v>0.38064799999999999</v>
          </cell>
          <cell r="R129">
            <v>0.38064799999999999</v>
          </cell>
          <cell r="S129">
            <v>0.38064799999999999</v>
          </cell>
          <cell r="T129">
            <v>0.38064799999999999</v>
          </cell>
          <cell r="U129">
            <v>0.38064799999999999</v>
          </cell>
          <cell r="V129">
            <v>0.38064799999999999</v>
          </cell>
          <cell r="W129">
            <v>0.38064799999999999</v>
          </cell>
          <cell r="X129">
            <v>0.38064799999999999</v>
          </cell>
          <cell r="Y129">
            <v>0.38064799999999999</v>
          </cell>
          <cell r="Z129">
            <v>0.38064799999999999</v>
          </cell>
          <cell r="AA129">
            <v>0.38064799999999999</v>
          </cell>
          <cell r="AB129">
            <v>0.38064799999999999</v>
          </cell>
          <cell r="AC129">
            <v>0.38064799999999999</v>
          </cell>
          <cell r="AD129">
            <v>0.38064799999999999</v>
          </cell>
          <cell r="AE129">
            <v>0.38064799999999999</v>
          </cell>
          <cell r="AF129">
            <v>0.38064799999999999</v>
          </cell>
          <cell r="AG129">
            <v>0.38064799999999999</v>
          </cell>
          <cell r="AH129">
            <v>0.38064799999999999</v>
          </cell>
          <cell r="AI129">
            <v>0.38064799999999999</v>
          </cell>
          <cell r="AJ129">
            <v>0.38064799999999999</v>
          </cell>
          <cell r="AK129">
            <v>0.38064799999999999</v>
          </cell>
          <cell r="AL129">
            <v>0.38064799999999999</v>
          </cell>
          <cell r="AM129">
            <v>0.38064799999999999</v>
          </cell>
          <cell r="AN129">
            <v>0.38064799999999999</v>
          </cell>
          <cell r="AO129">
            <v>0.38064799999999999</v>
          </cell>
          <cell r="AP129">
            <v>0.38064799999999999</v>
          </cell>
          <cell r="AQ129">
            <v>0.38064799999999999</v>
          </cell>
          <cell r="AR129">
            <v>0.38064799999999999</v>
          </cell>
          <cell r="AS129">
            <v>0.38064799999999999</v>
          </cell>
          <cell r="AT129">
            <v>0.38064799999999999</v>
          </cell>
          <cell r="AU129">
            <v>0.38064799999999999</v>
          </cell>
          <cell r="AV129">
            <v>0.38064799999999999</v>
          </cell>
          <cell r="AW129">
            <v>0.38064799999999999</v>
          </cell>
          <cell r="AX129">
            <v>0.38064799999999999</v>
          </cell>
          <cell r="AY129">
            <v>0.38064799999999999</v>
          </cell>
          <cell r="AZ129">
            <v>0.38064799999999999</v>
          </cell>
          <cell r="BA129">
            <v>0.38064799999999999</v>
          </cell>
          <cell r="BB129">
            <v>0.38064799999999999</v>
          </cell>
          <cell r="BC129">
            <v>0.38064799999999999</v>
          </cell>
          <cell r="BD129">
            <v>0.38064799999999999</v>
          </cell>
          <cell r="BE129">
            <v>0.38064799999999999</v>
          </cell>
          <cell r="BF129">
            <v>0.38064799999999999</v>
          </cell>
          <cell r="BG129">
            <v>0.38064799999999999</v>
          </cell>
          <cell r="BH129">
            <v>0.38064799999999999</v>
          </cell>
          <cell r="BI129">
            <v>0.38064799999999999</v>
          </cell>
          <cell r="BJ129">
            <v>0.38064799999999999</v>
          </cell>
          <cell r="BK129">
            <v>0.38064799999999999</v>
          </cell>
          <cell r="BL129">
            <v>0.38064799999999999</v>
          </cell>
          <cell r="BM129">
            <v>0.38064799999999999</v>
          </cell>
          <cell r="BN129">
            <v>0.38064799999999999</v>
          </cell>
          <cell r="BO129">
            <v>0.38064799999999999</v>
          </cell>
          <cell r="BP129">
            <v>0.38064799999999999</v>
          </cell>
          <cell r="BQ129">
            <v>0.38064799999999999</v>
          </cell>
          <cell r="BR129">
            <v>0.38064799999999999</v>
          </cell>
          <cell r="BS129">
            <v>0.38064799999999999</v>
          </cell>
          <cell r="BT129">
            <v>0.38064799999999999</v>
          </cell>
          <cell r="BU129">
            <v>0.38064799999999999</v>
          </cell>
          <cell r="BV129">
            <v>0.38064799999999999</v>
          </cell>
          <cell r="BW129">
            <v>0.38064799999999999</v>
          </cell>
          <cell r="BX129">
            <v>0.38064799999999999</v>
          </cell>
          <cell r="BY129">
            <v>0.38064799999999999</v>
          </cell>
          <cell r="BZ129">
            <v>0.38064799999999999</v>
          </cell>
          <cell r="CA129">
            <v>0.38064799999999999</v>
          </cell>
          <cell r="CB129">
            <v>0.38064799999999999</v>
          </cell>
          <cell r="CC129">
            <v>0.38064799999999999</v>
          </cell>
          <cell r="CD129">
            <v>0.38064799999999999</v>
          </cell>
          <cell r="CE129">
            <v>0.38064799999999999</v>
          </cell>
          <cell r="CF129">
            <v>0.38064799999999999</v>
          </cell>
          <cell r="CG129">
            <v>0.38064799999999999</v>
          </cell>
          <cell r="CH129">
            <v>0.38064799999999999</v>
          </cell>
          <cell r="CI129">
            <v>0.38064799999999999</v>
          </cell>
          <cell r="CJ129">
            <v>0.38064799999999999</v>
          </cell>
          <cell r="CK129">
            <v>0.38064799999999999</v>
          </cell>
          <cell r="CL129">
            <v>0.38064799999999999</v>
          </cell>
          <cell r="CM129">
            <v>0.38064799999999999</v>
          </cell>
          <cell r="CN129">
            <v>0.38064799999999999</v>
          </cell>
          <cell r="CO129">
            <v>0.38064799999999999</v>
          </cell>
          <cell r="CP129">
            <v>0.38064799999999999</v>
          </cell>
          <cell r="CQ129">
            <v>0.38064799999999999</v>
          </cell>
          <cell r="CR129">
            <v>0.38064799999999999</v>
          </cell>
          <cell r="CS129">
            <v>0.38064799999999999</v>
          </cell>
          <cell r="CT129">
            <v>0.38064799999999999</v>
          </cell>
          <cell r="CU129">
            <v>0.38064799999999999</v>
          </cell>
          <cell r="CV129">
            <v>0.38064799999999999</v>
          </cell>
          <cell r="CW129">
            <v>0.38064799999999999</v>
          </cell>
          <cell r="CX129">
            <v>0.38064799999999999</v>
          </cell>
          <cell r="CY129">
            <v>0.38064799999999999</v>
          </cell>
          <cell r="CZ129">
            <v>0.38064799999999999</v>
          </cell>
          <cell r="DA129">
            <v>0.38064799999999999</v>
          </cell>
          <cell r="DB129">
            <v>0.38064799999999999</v>
          </cell>
          <cell r="DC129">
            <v>0.38064799999999999</v>
          </cell>
          <cell r="DD129">
            <v>0.38064799999999999</v>
          </cell>
          <cell r="DE129">
            <v>0.38064799999999999</v>
          </cell>
          <cell r="DF129">
            <v>0.38064799999999999</v>
          </cell>
          <cell r="DG129">
            <v>0.38064799999999999</v>
          </cell>
          <cell r="DH129">
            <v>0.38064799999999999</v>
          </cell>
          <cell r="DI129">
            <v>0.38064799999999999</v>
          </cell>
          <cell r="DJ129">
            <v>0.38064799999999999</v>
          </cell>
          <cell r="DK129">
            <v>0.38064799999999999</v>
          </cell>
          <cell r="DL129">
            <v>0.38064799999999999</v>
          </cell>
          <cell r="DM129">
            <v>0.38064799999999999</v>
          </cell>
          <cell r="DN129">
            <v>0.38064799999999999</v>
          </cell>
          <cell r="DO129">
            <v>0.38064799999999999</v>
          </cell>
          <cell r="DP129">
            <v>0.38064799999999999</v>
          </cell>
          <cell r="DQ129">
            <v>0.38064799999999999</v>
          </cell>
          <cell r="DR129">
            <v>0.38064799999999999</v>
          </cell>
          <cell r="DS129">
            <v>0.38064799999999999</v>
          </cell>
          <cell r="DT129">
            <v>0.38064799999999999</v>
          </cell>
          <cell r="DU129">
            <v>0.38064799999999999</v>
          </cell>
          <cell r="DV129">
            <v>0.38064799999999999</v>
          </cell>
          <cell r="DW129">
            <v>0.38064799999999999</v>
          </cell>
          <cell r="DX129">
            <v>0.38064799999999999</v>
          </cell>
          <cell r="DY129">
            <v>0.38064799999999999</v>
          </cell>
          <cell r="DZ129">
            <v>0.38064799999999999</v>
          </cell>
          <cell r="EA129">
            <v>0.38064799999999999</v>
          </cell>
          <cell r="EB129">
            <v>0.38064799999999999</v>
          </cell>
          <cell r="EC129">
            <v>0.38064799999999999</v>
          </cell>
          <cell r="ED129">
            <v>0.38064799999999999</v>
          </cell>
          <cell r="EE129">
            <v>0.38064799999999999</v>
          </cell>
          <cell r="EF129">
            <v>0.38064799999999999</v>
          </cell>
          <cell r="EG129">
            <v>0.38064799999999999</v>
          </cell>
          <cell r="EH129">
            <v>0.38064799999999999</v>
          </cell>
          <cell r="EI129">
            <v>0.38064799999999999</v>
          </cell>
          <cell r="EJ129">
            <v>0.38064799999999999</v>
          </cell>
          <cell r="EK129">
            <v>0.38064799999999999</v>
          </cell>
          <cell r="EL129">
            <v>0.38064799999999999</v>
          </cell>
          <cell r="EM129">
            <v>0.38064799999999999</v>
          </cell>
          <cell r="EN129">
            <v>0.38064799999999999</v>
          </cell>
          <cell r="EO129">
            <v>0.38064799999999999</v>
          </cell>
          <cell r="EP129">
            <v>0.38064799999999999</v>
          </cell>
          <cell r="EQ129">
            <v>0.38064799999999999</v>
          </cell>
          <cell r="ER129">
            <v>0.38064799999999999</v>
          </cell>
          <cell r="ES129">
            <v>0.38064799999999999</v>
          </cell>
          <cell r="ET129">
            <v>0.38064799999999999</v>
          </cell>
          <cell r="EU129">
            <v>0.38064799999999999</v>
          </cell>
          <cell r="EV129">
            <v>0.38064799999999999</v>
          </cell>
          <cell r="EW129">
            <v>0.38064799999999999</v>
          </cell>
          <cell r="EX129">
            <v>0.38064799999999999</v>
          </cell>
          <cell r="EY129">
            <v>0.38064799999999999</v>
          </cell>
          <cell r="EZ129">
            <v>0.38064799999999999</v>
          </cell>
          <cell r="FA129">
            <v>0.38064799999999999</v>
          </cell>
          <cell r="FB129">
            <v>0.38064799999999999</v>
          </cell>
          <cell r="FC129">
            <v>0.38064799999999999</v>
          </cell>
          <cell r="FD129">
            <v>0.38064799999999999</v>
          </cell>
        </row>
        <row r="130">
          <cell r="A130">
            <v>0.38103500000000001</v>
          </cell>
          <cell r="B130">
            <v>0.38103500000000001</v>
          </cell>
          <cell r="C130">
            <v>0.38103500000000001</v>
          </cell>
          <cell r="D130">
            <v>0.38103500000000001</v>
          </cell>
          <cell r="E130">
            <v>0.38103500000000001</v>
          </cell>
          <cell r="F130">
            <v>0.38103500000000001</v>
          </cell>
          <cell r="G130">
            <v>0.38103500000000001</v>
          </cell>
          <cell r="H130">
            <v>0.38103500000000001</v>
          </cell>
          <cell r="I130">
            <v>0.38103500000000001</v>
          </cell>
          <cell r="J130">
            <v>0.38103500000000001</v>
          </cell>
          <cell r="K130">
            <v>0.38103500000000001</v>
          </cell>
          <cell r="L130">
            <v>0.38103500000000001</v>
          </cell>
          <cell r="M130">
            <v>0.38103500000000001</v>
          </cell>
          <cell r="N130">
            <v>0.38103500000000001</v>
          </cell>
          <cell r="O130">
            <v>0.38103500000000001</v>
          </cell>
          <cell r="P130">
            <v>0.38103500000000001</v>
          </cell>
          <cell r="Q130">
            <v>0.38103500000000001</v>
          </cell>
          <cell r="R130">
            <v>0.38103500000000001</v>
          </cell>
          <cell r="S130">
            <v>0.38103500000000001</v>
          </cell>
          <cell r="T130">
            <v>0.38103500000000001</v>
          </cell>
          <cell r="U130">
            <v>0.38103500000000001</v>
          </cell>
          <cell r="V130">
            <v>0.38103500000000001</v>
          </cell>
          <cell r="W130">
            <v>0.38103500000000001</v>
          </cell>
          <cell r="X130">
            <v>0.38103500000000001</v>
          </cell>
          <cell r="Y130">
            <v>0.38103500000000001</v>
          </cell>
          <cell r="Z130">
            <v>0.38103500000000001</v>
          </cell>
          <cell r="AA130">
            <v>0.38103500000000001</v>
          </cell>
          <cell r="AB130">
            <v>0.38103500000000001</v>
          </cell>
          <cell r="AC130">
            <v>0.38103500000000001</v>
          </cell>
          <cell r="AD130">
            <v>0.38103500000000001</v>
          </cell>
          <cell r="AE130">
            <v>0.38103500000000001</v>
          </cell>
          <cell r="AF130">
            <v>0.38103500000000001</v>
          </cell>
          <cell r="AG130">
            <v>0.38103500000000001</v>
          </cell>
          <cell r="AH130">
            <v>0.38103500000000001</v>
          </cell>
          <cell r="AI130">
            <v>0.38103500000000001</v>
          </cell>
          <cell r="AJ130">
            <v>0.38103500000000001</v>
          </cell>
          <cell r="AK130">
            <v>0.38103500000000001</v>
          </cell>
          <cell r="AL130">
            <v>0.38103500000000001</v>
          </cell>
          <cell r="AM130">
            <v>0.38103500000000001</v>
          </cell>
          <cell r="AN130">
            <v>0.38103500000000001</v>
          </cell>
          <cell r="AO130">
            <v>0.38103500000000001</v>
          </cell>
          <cell r="AP130">
            <v>0.38103500000000001</v>
          </cell>
          <cell r="AQ130">
            <v>0.38103500000000001</v>
          </cell>
          <cell r="AR130">
            <v>0.38103500000000001</v>
          </cell>
          <cell r="AS130">
            <v>0.38103500000000001</v>
          </cell>
          <cell r="AT130">
            <v>0.38103500000000001</v>
          </cell>
          <cell r="AU130">
            <v>0.38103500000000001</v>
          </cell>
          <cell r="AV130">
            <v>0.38103500000000001</v>
          </cell>
          <cell r="AW130">
            <v>0.38103500000000001</v>
          </cell>
          <cell r="AX130">
            <v>0.38103500000000001</v>
          </cell>
          <cell r="AY130">
            <v>0.38103500000000001</v>
          </cell>
          <cell r="AZ130">
            <v>0.38103500000000001</v>
          </cell>
          <cell r="BA130">
            <v>0.38103500000000001</v>
          </cell>
          <cell r="BB130">
            <v>0.38103500000000001</v>
          </cell>
          <cell r="BC130">
            <v>0.38103500000000001</v>
          </cell>
          <cell r="BD130">
            <v>0.38103500000000001</v>
          </cell>
          <cell r="BE130">
            <v>0.38103500000000001</v>
          </cell>
          <cell r="BF130">
            <v>0.38103500000000001</v>
          </cell>
          <cell r="BG130">
            <v>0.38103500000000001</v>
          </cell>
          <cell r="BH130">
            <v>0.38103500000000001</v>
          </cell>
          <cell r="BI130">
            <v>0.38103500000000001</v>
          </cell>
          <cell r="BJ130">
            <v>0.38103500000000001</v>
          </cell>
          <cell r="BK130">
            <v>0.38103500000000001</v>
          </cell>
          <cell r="BL130">
            <v>0.38103500000000001</v>
          </cell>
          <cell r="BM130">
            <v>0.38103500000000001</v>
          </cell>
          <cell r="BN130">
            <v>0.38103500000000001</v>
          </cell>
          <cell r="BO130">
            <v>0.38103500000000001</v>
          </cell>
          <cell r="BP130">
            <v>0.38103500000000001</v>
          </cell>
          <cell r="BQ130">
            <v>0.38103500000000001</v>
          </cell>
          <cell r="BR130">
            <v>0.38103500000000001</v>
          </cell>
          <cell r="BS130">
            <v>0.38103500000000001</v>
          </cell>
          <cell r="BT130">
            <v>0.38103500000000001</v>
          </cell>
          <cell r="BU130">
            <v>0.38103500000000001</v>
          </cell>
          <cell r="BV130">
            <v>0.38103500000000001</v>
          </cell>
          <cell r="BW130">
            <v>0.38103500000000001</v>
          </cell>
          <cell r="BX130">
            <v>0.38103500000000001</v>
          </cell>
          <cell r="BY130">
            <v>0.38103500000000001</v>
          </cell>
          <cell r="BZ130">
            <v>0.38103500000000001</v>
          </cell>
          <cell r="CA130">
            <v>0.38103500000000001</v>
          </cell>
          <cell r="CB130">
            <v>0.38103500000000001</v>
          </cell>
          <cell r="CC130">
            <v>0.38103500000000001</v>
          </cell>
          <cell r="CD130">
            <v>0.38103500000000001</v>
          </cell>
          <cell r="CE130">
            <v>0.38103500000000001</v>
          </cell>
          <cell r="CF130">
            <v>0.38103500000000001</v>
          </cell>
          <cell r="CG130">
            <v>0.38103500000000001</v>
          </cell>
          <cell r="CH130">
            <v>0.38103500000000001</v>
          </cell>
          <cell r="CI130">
            <v>0.38103500000000001</v>
          </cell>
          <cell r="CJ130">
            <v>0.38103500000000001</v>
          </cell>
          <cell r="CK130">
            <v>0.38103500000000001</v>
          </cell>
          <cell r="CL130">
            <v>0.38103500000000001</v>
          </cell>
          <cell r="CM130">
            <v>0.38103500000000001</v>
          </cell>
          <cell r="CN130">
            <v>0.38103500000000001</v>
          </cell>
          <cell r="CO130">
            <v>0.38103500000000001</v>
          </cell>
          <cell r="CP130">
            <v>0.38103500000000001</v>
          </cell>
          <cell r="CQ130">
            <v>0.38103500000000001</v>
          </cell>
          <cell r="CR130">
            <v>0.38103500000000001</v>
          </cell>
          <cell r="CS130">
            <v>0.38103500000000001</v>
          </cell>
          <cell r="CT130">
            <v>0.38103500000000001</v>
          </cell>
          <cell r="CU130">
            <v>0.38103500000000001</v>
          </cell>
          <cell r="CV130">
            <v>0.38103500000000001</v>
          </cell>
          <cell r="CW130">
            <v>0.38103500000000001</v>
          </cell>
          <cell r="CX130">
            <v>0.38103500000000001</v>
          </cell>
          <cell r="CY130">
            <v>0.38103500000000001</v>
          </cell>
          <cell r="CZ130">
            <v>0.38103500000000001</v>
          </cell>
          <cell r="DA130">
            <v>0.38103500000000001</v>
          </cell>
          <cell r="DB130">
            <v>0.38103500000000001</v>
          </cell>
          <cell r="DC130">
            <v>0.38103500000000001</v>
          </cell>
          <cell r="DD130">
            <v>0.38103500000000001</v>
          </cell>
          <cell r="DE130">
            <v>0.38103500000000001</v>
          </cell>
          <cell r="DF130">
            <v>0.38103500000000001</v>
          </cell>
          <cell r="DG130">
            <v>0.38103500000000001</v>
          </cell>
          <cell r="DH130">
            <v>0.38103500000000001</v>
          </cell>
          <cell r="DI130">
            <v>0.38103500000000001</v>
          </cell>
          <cell r="DJ130">
            <v>0.38103500000000001</v>
          </cell>
          <cell r="DK130">
            <v>0.38103500000000001</v>
          </cell>
          <cell r="DL130">
            <v>0.38103500000000001</v>
          </cell>
          <cell r="DM130">
            <v>0.38103500000000001</v>
          </cell>
          <cell r="DN130">
            <v>0.38103500000000001</v>
          </cell>
          <cell r="DO130">
            <v>0.38103500000000001</v>
          </cell>
          <cell r="DP130">
            <v>0.38103500000000001</v>
          </cell>
          <cell r="DQ130">
            <v>0.38103500000000001</v>
          </cell>
          <cell r="DR130">
            <v>0.38103500000000001</v>
          </cell>
          <cell r="DS130">
            <v>0.38103500000000001</v>
          </cell>
          <cell r="DT130">
            <v>0.38103500000000001</v>
          </cell>
          <cell r="DU130">
            <v>0.38103500000000001</v>
          </cell>
          <cell r="DV130">
            <v>0.38103500000000001</v>
          </cell>
          <cell r="DW130">
            <v>0.38103500000000001</v>
          </cell>
          <cell r="DX130">
            <v>0.38103500000000001</v>
          </cell>
          <cell r="DY130">
            <v>0.38103500000000001</v>
          </cell>
          <cell r="DZ130">
            <v>0.38103500000000001</v>
          </cell>
          <cell r="EA130">
            <v>0.38103500000000001</v>
          </cell>
          <cell r="EB130">
            <v>0.38103500000000001</v>
          </cell>
          <cell r="EC130">
            <v>0.38103500000000001</v>
          </cell>
          <cell r="ED130">
            <v>0.38103500000000001</v>
          </cell>
          <cell r="EE130">
            <v>0.38103500000000001</v>
          </cell>
          <cell r="EF130">
            <v>0.38103500000000001</v>
          </cell>
          <cell r="EG130">
            <v>0.38103500000000001</v>
          </cell>
          <cell r="EH130">
            <v>0.38103500000000001</v>
          </cell>
          <cell r="EI130">
            <v>0.38103500000000001</v>
          </cell>
          <cell r="EJ130">
            <v>0.38103500000000001</v>
          </cell>
          <cell r="EK130">
            <v>0.38103500000000001</v>
          </cell>
          <cell r="EL130">
            <v>0.38103500000000001</v>
          </cell>
          <cell r="EM130">
            <v>0.38103500000000001</v>
          </cell>
          <cell r="EN130">
            <v>0.38103500000000001</v>
          </cell>
          <cell r="EO130">
            <v>0.38103500000000001</v>
          </cell>
          <cell r="EP130">
            <v>0.38103500000000001</v>
          </cell>
          <cell r="EQ130">
            <v>0.38103500000000001</v>
          </cell>
          <cell r="ER130">
            <v>0.38103500000000001</v>
          </cell>
          <cell r="ES130">
            <v>0.38103500000000001</v>
          </cell>
          <cell r="ET130">
            <v>0.38103500000000001</v>
          </cell>
          <cell r="EU130">
            <v>0.38103500000000001</v>
          </cell>
          <cell r="EV130">
            <v>0.38103500000000001</v>
          </cell>
          <cell r="EW130">
            <v>0.38103500000000001</v>
          </cell>
          <cell r="EX130">
            <v>0.38103500000000001</v>
          </cell>
          <cell r="EY130">
            <v>0.38103500000000001</v>
          </cell>
          <cell r="EZ130">
            <v>0.38103500000000001</v>
          </cell>
          <cell r="FA130">
            <v>0.38103500000000001</v>
          </cell>
          <cell r="FB130">
            <v>0.38103500000000001</v>
          </cell>
          <cell r="FC130">
            <v>0.38103500000000001</v>
          </cell>
          <cell r="FD130">
            <v>0.38103500000000001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10g-orig-camelot"/>
    </sheetNames>
    <sheetDataSet>
      <sheetData sheetId="0">
        <row r="1">
          <cell r="A1">
            <v>0.38103500000000001</v>
          </cell>
          <cell r="B1">
            <v>0.38103500000000001</v>
          </cell>
          <cell r="C1">
            <v>0.38103500000000001</v>
          </cell>
          <cell r="D1">
            <v>0.38103500000000001</v>
          </cell>
          <cell r="E1">
            <v>0.38103500000000001</v>
          </cell>
          <cell r="F1">
            <v>0.38103500000000001</v>
          </cell>
          <cell r="G1">
            <v>0.38103500000000001</v>
          </cell>
          <cell r="H1">
            <v>0.38103500000000001</v>
          </cell>
          <cell r="I1">
            <v>0.38103500000000001</v>
          </cell>
          <cell r="J1">
            <v>0.38103500000000001</v>
          </cell>
          <cell r="K1">
            <v>0.38103500000000001</v>
          </cell>
          <cell r="L1">
            <v>0.38103500000000001</v>
          </cell>
          <cell r="M1">
            <v>0.38103500000000001</v>
          </cell>
          <cell r="N1">
            <v>0.38103500000000001</v>
          </cell>
          <cell r="O1">
            <v>0.38103500000000001</v>
          </cell>
          <cell r="P1">
            <v>0.38103500000000001</v>
          </cell>
          <cell r="Q1">
            <v>0.38103500000000001</v>
          </cell>
          <cell r="R1">
            <v>0.38103500000000001</v>
          </cell>
          <cell r="S1">
            <v>0.38103500000000001</v>
          </cell>
          <cell r="T1">
            <v>0.38103500000000001</v>
          </cell>
          <cell r="U1">
            <v>0.38103500000000001</v>
          </cell>
          <cell r="V1">
            <v>0.38103500000000001</v>
          </cell>
          <cell r="W1">
            <v>0.38103500000000001</v>
          </cell>
          <cell r="X1">
            <v>0.38103500000000001</v>
          </cell>
          <cell r="Y1">
            <v>0.38103500000000001</v>
          </cell>
          <cell r="Z1">
            <v>0.38103500000000001</v>
          </cell>
          <cell r="AA1">
            <v>0.38103500000000001</v>
          </cell>
          <cell r="AB1">
            <v>0.38103500000000001</v>
          </cell>
          <cell r="AC1">
            <v>0.38103500000000001</v>
          </cell>
          <cell r="AD1">
            <v>0.38103500000000001</v>
          </cell>
          <cell r="AE1">
            <v>0.38103500000000001</v>
          </cell>
          <cell r="AF1">
            <v>0.38103500000000001</v>
          </cell>
          <cell r="AG1">
            <v>0.38103500000000001</v>
          </cell>
          <cell r="AH1">
            <v>0.38103500000000001</v>
          </cell>
          <cell r="AI1">
            <v>0.38103500000000001</v>
          </cell>
          <cell r="AJ1">
            <v>0.38103500000000001</v>
          </cell>
          <cell r="AK1">
            <v>0.38103500000000001</v>
          </cell>
          <cell r="AL1">
            <v>0.38103500000000001</v>
          </cell>
          <cell r="AM1">
            <v>0.38103500000000001</v>
          </cell>
          <cell r="AN1">
            <v>0.38103500000000001</v>
          </cell>
          <cell r="AO1">
            <v>0.38103500000000001</v>
          </cell>
          <cell r="AP1">
            <v>0.38103500000000001</v>
          </cell>
          <cell r="AQ1">
            <v>0.38103500000000001</v>
          </cell>
          <cell r="AR1">
            <v>0.38103500000000001</v>
          </cell>
          <cell r="AS1">
            <v>0.38103500000000001</v>
          </cell>
          <cell r="AT1">
            <v>0.38103500000000001</v>
          </cell>
          <cell r="AU1">
            <v>0.38103500000000001</v>
          </cell>
          <cell r="AV1">
            <v>0.38103500000000001</v>
          </cell>
          <cell r="AW1">
            <v>0.38103500000000001</v>
          </cell>
          <cell r="AX1">
            <v>0.38103500000000001</v>
          </cell>
          <cell r="AY1">
            <v>0.38103500000000001</v>
          </cell>
          <cell r="AZ1">
            <v>0.38103500000000001</v>
          </cell>
          <cell r="BA1">
            <v>0.38103500000000001</v>
          </cell>
          <cell r="BB1">
            <v>0.38103500000000001</v>
          </cell>
          <cell r="BC1">
            <v>0.38103500000000001</v>
          </cell>
          <cell r="BD1">
            <v>0.38103500000000001</v>
          </cell>
          <cell r="BE1">
            <v>0.38103500000000001</v>
          </cell>
          <cell r="BF1">
            <v>0.38103500000000001</v>
          </cell>
          <cell r="BG1">
            <v>0.38103500000000001</v>
          </cell>
          <cell r="BH1">
            <v>0.38103500000000001</v>
          </cell>
          <cell r="BI1">
            <v>0.38103500000000001</v>
          </cell>
          <cell r="BJ1">
            <v>0.38103500000000001</v>
          </cell>
          <cell r="BK1">
            <v>0.38103500000000001</v>
          </cell>
          <cell r="BL1">
            <v>0.38103500000000001</v>
          </cell>
          <cell r="BM1">
            <v>0.38103500000000001</v>
          </cell>
          <cell r="BN1">
            <v>0.38103500000000001</v>
          </cell>
          <cell r="BO1">
            <v>0.38103500000000001</v>
          </cell>
          <cell r="BP1">
            <v>0.38103500000000001</v>
          </cell>
          <cell r="BQ1">
            <v>0.38103500000000001</v>
          </cell>
          <cell r="BR1">
            <v>0.38103500000000001</v>
          </cell>
          <cell r="BS1">
            <v>0.38103500000000001</v>
          </cell>
          <cell r="BT1">
            <v>0.38103500000000001</v>
          </cell>
          <cell r="BU1">
            <v>0.38103500000000001</v>
          </cell>
          <cell r="BV1">
            <v>0.38103500000000001</v>
          </cell>
          <cell r="BW1">
            <v>0.38103500000000001</v>
          </cell>
          <cell r="BX1">
            <v>0.38103500000000001</v>
          </cell>
          <cell r="BY1">
            <v>0.38103500000000001</v>
          </cell>
          <cell r="BZ1">
            <v>0.38103500000000001</v>
          </cell>
          <cell r="CA1">
            <v>0.38103500000000001</v>
          </cell>
          <cell r="CB1">
            <v>0.38103500000000001</v>
          </cell>
          <cell r="CC1">
            <v>0.38103500000000001</v>
          </cell>
          <cell r="CD1">
            <v>0.38103500000000001</v>
          </cell>
          <cell r="CE1">
            <v>0.38103500000000001</v>
          </cell>
          <cell r="CF1">
            <v>0.38103500000000001</v>
          </cell>
          <cell r="CG1">
            <v>0.38103500000000001</v>
          </cell>
          <cell r="CH1">
            <v>0.38103500000000001</v>
          </cell>
          <cell r="CI1">
            <v>0.38103500000000001</v>
          </cell>
          <cell r="CJ1">
            <v>0.38103500000000001</v>
          </cell>
          <cell r="CK1">
            <v>0.38103500000000001</v>
          </cell>
          <cell r="CL1">
            <v>0.38103500000000001</v>
          </cell>
          <cell r="CM1">
            <v>0.38103500000000001</v>
          </cell>
          <cell r="CN1">
            <v>0.38103500000000001</v>
          </cell>
          <cell r="CO1">
            <v>0.38103500000000001</v>
          </cell>
          <cell r="CP1">
            <v>0.38103500000000001</v>
          </cell>
          <cell r="CQ1">
            <v>0.38103500000000001</v>
          </cell>
          <cell r="CR1">
            <v>0.38103500000000001</v>
          </cell>
          <cell r="CS1">
            <v>0.38103500000000001</v>
          </cell>
          <cell r="CT1">
            <v>0.38103500000000001</v>
          </cell>
          <cell r="CU1">
            <v>0.38103500000000001</v>
          </cell>
          <cell r="CV1">
            <v>0.38103500000000001</v>
          </cell>
          <cell r="CW1">
            <v>0.38103500000000001</v>
          </cell>
          <cell r="CX1">
            <v>0.38103500000000001</v>
          </cell>
          <cell r="CY1">
            <v>0.38103500000000001</v>
          </cell>
          <cell r="CZ1">
            <v>0.38103500000000001</v>
          </cell>
          <cell r="DA1">
            <v>0.38103500000000001</v>
          </cell>
          <cell r="DB1">
            <v>0.38103500000000001</v>
          </cell>
          <cell r="DC1">
            <v>0.38103500000000001</v>
          </cell>
          <cell r="DD1">
            <v>0.38103500000000001</v>
          </cell>
          <cell r="DE1">
            <v>0.38103500000000001</v>
          </cell>
          <cell r="DF1">
            <v>0.38103500000000001</v>
          </cell>
          <cell r="DG1">
            <v>0.38103500000000001</v>
          </cell>
          <cell r="DH1">
            <v>0.38103500000000001</v>
          </cell>
          <cell r="DI1">
            <v>0.38103500000000001</v>
          </cell>
          <cell r="DJ1">
            <v>0.38103500000000001</v>
          </cell>
          <cell r="DK1">
            <v>0.38103500000000001</v>
          </cell>
          <cell r="DL1">
            <v>0.38103500000000001</v>
          </cell>
          <cell r="DM1">
            <v>0.38103500000000001</v>
          </cell>
          <cell r="DN1">
            <v>0.38103500000000001</v>
          </cell>
          <cell r="DO1">
            <v>0.38103500000000001</v>
          </cell>
          <cell r="DP1">
            <v>0.38103500000000001</v>
          </cell>
          <cell r="DQ1">
            <v>0.38103500000000001</v>
          </cell>
          <cell r="DR1">
            <v>0.38103500000000001</v>
          </cell>
          <cell r="DS1">
            <v>0.38103500000000001</v>
          </cell>
          <cell r="DT1">
            <v>0.38103500000000001</v>
          </cell>
          <cell r="DU1">
            <v>0.38103500000000001</v>
          </cell>
          <cell r="DV1">
            <v>0.38103500000000001</v>
          </cell>
          <cell r="DW1">
            <v>0.38103500000000001</v>
          </cell>
          <cell r="DX1">
            <v>0.38103500000000001</v>
          </cell>
          <cell r="DY1">
            <v>0.38103500000000001</v>
          </cell>
          <cell r="DZ1">
            <v>0.38103500000000001</v>
          </cell>
          <cell r="EA1">
            <v>0.38103500000000001</v>
          </cell>
          <cell r="EB1">
            <v>0.38103500000000001</v>
          </cell>
          <cell r="EC1">
            <v>0.38103500000000001</v>
          </cell>
          <cell r="ED1">
            <v>0.38103500000000001</v>
          </cell>
          <cell r="EE1">
            <v>0.38103500000000001</v>
          </cell>
          <cell r="EF1">
            <v>0.38103500000000001</v>
          </cell>
          <cell r="EG1">
            <v>0.38103500000000001</v>
          </cell>
          <cell r="EH1">
            <v>0.38103500000000001</v>
          </cell>
          <cell r="EI1">
            <v>0.38103500000000001</v>
          </cell>
          <cell r="EJ1">
            <v>0.38103500000000001</v>
          </cell>
          <cell r="EK1">
            <v>0.38103500000000001</v>
          </cell>
          <cell r="EL1">
            <v>0.38103500000000001</v>
          </cell>
          <cell r="EM1">
            <v>0.38103500000000001</v>
          </cell>
          <cell r="EN1">
            <v>0.38103500000000001</v>
          </cell>
          <cell r="EO1">
            <v>0.38103500000000001</v>
          </cell>
          <cell r="EP1">
            <v>0.38103500000000001</v>
          </cell>
          <cell r="EQ1">
            <v>0.38103500000000001</v>
          </cell>
          <cell r="ER1">
            <v>0.38103500000000001</v>
          </cell>
          <cell r="ES1">
            <v>0.38103500000000001</v>
          </cell>
          <cell r="ET1">
            <v>0.38103500000000001</v>
          </cell>
          <cell r="EU1">
            <v>0.38103500000000001</v>
          </cell>
          <cell r="EV1">
            <v>0.38103500000000001</v>
          </cell>
          <cell r="EW1">
            <v>0.38103500000000001</v>
          </cell>
          <cell r="EX1">
            <v>0.38103500000000001</v>
          </cell>
          <cell r="EY1">
            <v>0.38103500000000001</v>
          </cell>
          <cell r="EZ1">
            <v>0.38103500000000001</v>
          </cell>
          <cell r="FA1">
            <v>0.38103500000000001</v>
          </cell>
          <cell r="FB1">
            <v>0.38103500000000001</v>
          </cell>
          <cell r="FC1">
            <v>0.38103500000000001</v>
          </cell>
          <cell r="FD1">
            <v>0.38103500000000001</v>
          </cell>
        </row>
        <row r="2">
          <cell r="A2">
            <v>0.38064799999999999</v>
          </cell>
          <cell r="B2">
            <v>0.38064799999999999</v>
          </cell>
          <cell r="C2">
            <v>0.38064799999999999</v>
          </cell>
          <cell r="D2">
            <v>0.38064799999999999</v>
          </cell>
          <cell r="E2">
            <v>0.38064799999999999</v>
          </cell>
          <cell r="F2">
            <v>0.38064799999999999</v>
          </cell>
          <cell r="G2">
            <v>0.38064799999999999</v>
          </cell>
          <cell r="H2">
            <v>0.38064799999999999</v>
          </cell>
          <cell r="I2">
            <v>0.38064799999999999</v>
          </cell>
          <cell r="J2">
            <v>0.38064799999999999</v>
          </cell>
          <cell r="K2">
            <v>0.38064799999999999</v>
          </cell>
          <cell r="L2">
            <v>0.38064799999999999</v>
          </cell>
          <cell r="M2">
            <v>0.38064799999999999</v>
          </cell>
          <cell r="N2">
            <v>0.38064799999999999</v>
          </cell>
          <cell r="O2">
            <v>0.38064799999999999</v>
          </cell>
          <cell r="P2">
            <v>0.38064799999999999</v>
          </cell>
          <cell r="Q2">
            <v>0.38064799999999999</v>
          </cell>
          <cell r="R2">
            <v>0.38064799999999999</v>
          </cell>
          <cell r="S2">
            <v>0.38064799999999999</v>
          </cell>
          <cell r="T2">
            <v>0.38064799999999999</v>
          </cell>
          <cell r="U2">
            <v>0.38064799999999999</v>
          </cell>
          <cell r="V2">
            <v>0.38064799999999999</v>
          </cell>
          <cell r="W2">
            <v>0.38064799999999999</v>
          </cell>
          <cell r="X2">
            <v>0.38064799999999999</v>
          </cell>
          <cell r="Y2">
            <v>0.38064799999999999</v>
          </cell>
          <cell r="Z2">
            <v>0.38064799999999999</v>
          </cell>
          <cell r="AA2">
            <v>0.38064799999999999</v>
          </cell>
          <cell r="AB2">
            <v>0.38064799999999999</v>
          </cell>
          <cell r="AC2">
            <v>0.38064799999999999</v>
          </cell>
          <cell r="AD2">
            <v>0.38064799999999999</v>
          </cell>
          <cell r="AE2">
            <v>0.38064799999999999</v>
          </cell>
          <cell r="AF2">
            <v>0.38064799999999999</v>
          </cell>
          <cell r="AG2">
            <v>0.38064799999999999</v>
          </cell>
          <cell r="AH2">
            <v>0.38064799999999999</v>
          </cell>
          <cell r="AI2">
            <v>0.38064799999999999</v>
          </cell>
          <cell r="AJ2">
            <v>0.38064799999999999</v>
          </cell>
          <cell r="AK2">
            <v>0.38064799999999999</v>
          </cell>
          <cell r="AL2">
            <v>0.38064799999999999</v>
          </cell>
          <cell r="AM2">
            <v>0.38064799999999999</v>
          </cell>
          <cell r="AN2">
            <v>0.38064799999999999</v>
          </cell>
          <cell r="AO2">
            <v>0.38064799999999999</v>
          </cell>
          <cell r="AP2">
            <v>0.38064799999999999</v>
          </cell>
          <cell r="AQ2">
            <v>0.38064799999999999</v>
          </cell>
          <cell r="AR2">
            <v>0.38064799999999999</v>
          </cell>
          <cell r="AS2">
            <v>0.38064799999999999</v>
          </cell>
          <cell r="AT2">
            <v>0.38064799999999999</v>
          </cell>
          <cell r="AU2">
            <v>0.38064799999999999</v>
          </cell>
          <cell r="AV2">
            <v>0.38064799999999999</v>
          </cell>
          <cell r="AW2">
            <v>0.38064799999999999</v>
          </cell>
          <cell r="AX2">
            <v>0.38064799999999999</v>
          </cell>
          <cell r="AY2">
            <v>0.38064799999999999</v>
          </cell>
          <cell r="AZ2">
            <v>0.38064799999999999</v>
          </cell>
          <cell r="BA2">
            <v>0.38064799999999999</v>
          </cell>
          <cell r="BB2">
            <v>0.38064799999999999</v>
          </cell>
          <cell r="BC2">
            <v>0.38064799999999999</v>
          </cell>
          <cell r="BD2">
            <v>0.38064799999999999</v>
          </cell>
          <cell r="BE2">
            <v>0.38064799999999999</v>
          </cell>
          <cell r="BF2">
            <v>0.38064799999999999</v>
          </cell>
          <cell r="BG2">
            <v>0.38064799999999999</v>
          </cell>
          <cell r="BH2">
            <v>0.38064799999999999</v>
          </cell>
          <cell r="BI2">
            <v>0.38064799999999999</v>
          </cell>
          <cell r="BJ2">
            <v>0.38064799999999999</v>
          </cell>
          <cell r="BK2">
            <v>0.38064799999999999</v>
          </cell>
          <cell r="BL2">
            <v>0.38064799999999999</v>
          </cell>
          <cell r="BM2">
            <v>0.38064799999999999</v>
          </cell>
          <cell r="BN2">
            <v>0.38064799999999999</v>
          </cell>
          <cell r="BO2">
            <v>0.38064799999999999</v>
          </cell>
          <cell r="BP2">
            <v>0.38064799999999999</v>
          </cell>
          <cell r="BQ2">
            <v>0.38064799999999999</v>
          </cell>
          <cell r="BR2">
            <v>0.38064799999999999</v>
          </cell>
          <cell r="BS2">
            <v>0.38064799999999999</v>
          </cell>
          <cell r="BT2">
            <v>0.38064799999999999</v>
          </cell>
          <cell r="BU2">
            <v>0.38064799999999999</v>
          </cell>
          <cell r="BV2">
            <v>0.38064799999999999</v>
          </cell>
          <cell r="BW2">
            <v>0.38064799999999999</v>
          </cell>
          <cell r="BX2">
            <v>0.38064799999999999</v>
          </cell>
          <cell r="BY2">
            <v>0.38064799999999999</v>
          </cell>
          <cell r="BZ2">
            <v>0.38064799999999999</v>
          </cell>
          <cell r="CA2">
            <v>0.38064799999999999</v>
          </cell>
          <cell r="CB2">
            <v>0.38064799999999999</v>
          </cell>
          <cell r="CC2">
            <v>0.38064799999999999</v>
          </cell>
          <cell r="CD2">
            <v>0.38064799999999999</v>
          </cell>
          <cell r="CE2">
            <v>0.38064799999999999</v>
          </cell>
          <cell r="CF2">
            <v>0.38064799999999999</v>
          </cell>
          <cell r="CG2">
            <v>0.38064799999999999</v>
          </cell>
          <cell r="CH2">
            <v>0.38064799999999999</v>
          </cell>
          <cell r="CI2">
            <v>0.38064799999999999</v>
          </cell>
          <cell r="CJ2">
            <v>0.38064799999999999</v>
          </cell>
          <cell r="CK2">
            <v>0.38064799999999999</v>
          </cell>
          <cell r="CL2">
            <v>0.38064799999999999</v>
          </cell>
          <cell r="CM2">
            <v>0.38064799999999999</v>
          </cell>
          <cell r="CN2">
            <v>0.38064799999999999</v>
          </cell>
          <cell r="CO2">
            <v>0.38064799999999999</v>
          </cell>
          <cell r="CP2">
            <v>0.38064799999999999</v>
          </cell>
          <cell r="CQ2">
            <v>0.38064799999999999</v>
          </cell>
          <cell r="CR2">
            <v>0.38064799999999999</v>
          </cell>
          <cell r="CS2">
            <v>0.38064799999999999</v>
          </cell>
          <cell r="CT2">
            <v>0.38064799999999999</v>
          </cell>
          <cell r="CU2">
            <v>0.38064799999999999</v>
          </cell>
          <cell r="CV2">
            <v>0.38064799999999999</v>
          </cell>
          <cell r="CW2">
            <v>0.38064799999999999</v>
          </cell>
          <cell r="CX2">
            <v>0.38064799999999999</v>
          </cell>
          <cell r="CY2">
            <v>0.38064799999999999</v>
          </cell>
          <cell r="CZ2">
            <v>0.38064799999999999</v>
          </cell>
          <cell r="DA2">
            <v>0.38064799999999999</v>
          </cell>
          <cell r="DB2">
            <v>0.38064799999999999</v>
          </cell>
          <cell r="DC2">
            <v>0.38064799999999999</v>
          </cell>
          <cell r="DD2">
            <v>0.38064799999999999</v>
          </cell>
          <cell r="DE2">
            <v>0.38064799999999999</v>
          </cell>
          <cell r="DF2">
            <v>0.38064799999999999</v>
          </cell>
          <cell r="DG2">
            <v>0.38064799999999999</v>
          </cell>
          <cell r="DH2">
            <v>0.38064799999999999</v>
          </cell>
          <cell r="DI2">
            <v>0.38064799999999999</v>
          </cell>
          <cell r="DJ2">
            <v>0.38064799999999999</v>
          </cell>
          <cell r="DK2">
            <v>0.38064799999999999</v>
          </cell>
          <cell r="DL2">
            <v>0.38064799999999999</v>
          </cell>
          <cell r="DM2">
            <v>0.38064799999999999</v>
          </cell>
          <cell r="DN2">
            <v>0.38064799999999999</v>
          </cell>
          <cell r="DO2">
            <v>0.38064799999999999</v>
          </cell>
          <cell r="DP2">
            <v>0.38064799999999999</v>
          </cell>
          <cell r="DQ2">
            <v>0.38064799999999999</v>
          </cell>
          <cell r="DR2">
            <v>0.38064799999999999</v>
          </cell>
          <cell r="DS2">
            <v>0.38064799999999999</v>
          </cell>
          <cell r="DT2">
            <v>0.38064799999999999</v>
          </cell>
          <cell r="DU2">
            <v>0.38064799999999999</v>
          </cell>
          <cell r="DV2">
            <v>0.38064799999999999</v>
          </cell>
          <cell r="DW2">
            <v>0.38064799999999999</v>
          </cell>
          <cell r="DX2">
            <v>0.38064799999999999</v>
          </cell>
          <cell r="DY2">
            <v>0.38064799999999999</v>
          </cell>
          <cell r="DZ2">
            <v>0.38064799999999999</v>
          </cell>
          <cell r="EA2">
            <v>0.38064799999999999</v>
          </cell>
          <cell r="EB2">
            <v>0.38064799999999999</v>
          </cell>
          <cell r="EC2">
            <v>0.38064799999999999</v>
          </cell>
          <cell r="ED2">
            <v>0.38064799999999999</v>
          </cell>
          <cell r="EE2">
            <v>0.38064799999999999</v>
          </cell>
          <cell r="EF2">
            <v>0.38064799999999999</v>
          </cell>
          <cell r="EG2">
            <v>0.38064799999999999</v>
          </cell>
          <cell r="EH2">
            <v>0.38064799999999999</v>
          </cell>
          <cell r="EI2">
            <v>0.38064799999999999</v>
          </cell>
          <cell r="EJ2">
            <v>0.38064799999999999</v>
          </cell>
          <cell r="EK2">
            <v>0.38064799999999999</v>
          </cell>
          <cell r="EL2">
            <v>0.38064799999999999</v>
          </cell>
          <cell r="EM2">
            <v>0.38064799999999999</v>
          </cell>
          <cell r="EN2">
            <v>0.38064799999999999</v>
          </cell>
          <cell r="EO2">
            <v>0.38064799999999999</v>
          </cell>
          <cell r="EP2">
            <v>0.38064799999999999</v>
          </cell>
          <cell r="EQ2">
            <v>0.38064799999999999</v>
          </cell>
          <cell r="ER2">
            <v>0.38064799999999999</v>
          </cell>
          <cell r="ES2">
            <v>0.38064799999999999</v>
          </cell>
          <cell r="ET2">
            <v>0.38064799999999999</v>
          </cell>
          <cell r="EU2">
            <v>0.38064799999999999</v>
          </cell>
          <cell r="EV2">
            <v>0.38064799999999999</v>
          </cell>
          <cell r="EW2">
            <v>0.38064799999999999</v>
          </cell>
          <cell r="EX2">
            <v>0.38064799999999999</v>
          </cell>
          <cell r="EY2">
            <v>0.38064799999999999</v>
          </cell>
          <cell r="EZ2">
            <v>0.38064799999999999</v>
          </cell>
          <cell r="FA2">
            <v>0.38064799999999999</v>
          </cell>
          <cell r="FB2">
            <v>0.38064799999999999</v>
          </cell>
          <cell r="FC2">
            <v>0.38064799999999999</v>
          </cell>
          <cell r="FD2">
            <v>0.38064799999999999</v>
          </cell>
        </row>
        <row r="3">
          <cell r="A3">
            <v>0.38033600000000001</v>
          </cell>
          <cell r="B3">
            <v>0.38033600000000001</v>
          </cell>
          <cell r="C3">
            <v>0.38033600000000001</v>
          </cell>
          <cell r="D3">
            <v>0.38033600000000001</v>
          </cell>
          <cell r="E3">
            <v>0.38033600000000001</v>
          </cell>
          <cell r="F3">
            <v>0.38033600000000001</v>
          </cell>
          <cell r="G3">
            <v>0.38033600000000001</v>
          </cell>
          <cell r="H3">
            <v>0.38033600000000001</v>
          </cell>
          <cell r="I3">
            <v>0.38033600000000001</v>
          </cell>
          <cell r="J3">
            <v>0.38033600000000001</v>
          </cell>
          <cell r="K3">
            <v>0.38033600000000001</v>
          </cell>
          <cell r="L3">
            <v>0.38033600000000001</v>
          </cell>
          <cell r="M3">
            <v>0.38033600000000001</v>
          </cell>
          <cell r="N3">
            <v>0.38033600000000001</v>
          </cell>
          <cell r="O3">
            <v>0.38033600000000001</v>
          </cell>
          <cell r="P3">
            <v>0.38033600000000001</v>
          </cell>
          <cell r="Q3">
            <v>0.38033600000000001</v>
          </cell>
          <cell r="R3">
            <v>0.38033600000000001</v>
          </cell>
          <cell r="S3">
            <v>0.38033600000000001</v>
          </cell>
          <cell r="T3">
            <v>0.38033600000000001</v>
          </cell>
          <cell r="U3">
            <v>0.38033600000000001</v>
          </cell>
          <cell r="V3">
            <v>0.38033600000000001</v>
          </cell>
          <cell r="W3">
            <v>0.38033600000000001</v>
          </cell>
          <cell r="X3">
            <v>0.38033600000000001</v>
          </cell>
          <cell r="Y3">
            <v>0.38033600000000001</v>
          </cell>
          <cell r="Z3">
            <v>0.38033600000000001</v>
          </cell>
          <cell r="AA3">
            <v>0.38033600000000001</v>
          </cell>
          <cell r="AB3">
            <v>0.38033600000000001</v>
          </cell>
          <cell r="AC3">
            <v>0.38033600000000001</v>
          </cell>
          <cell r="AD3">
            <v>0.38033600000000001</v>
          </cell>
          <cell r="AE3">
            <v>0.38033600000000001</v>
          </cell>
          <cell r="AF3">
            <v>0.38033600000000001</v>
          </cell>
          <cell r="AG3">
            <v>0.38033600000000001</v>
          </cell>
          <cell r="AH3">
            <v>0.38033600000000001</v>
          </cell>
          <cell r="AI3">
            <v>0.38033600000000001</v>
          </cell>
          <cell r="AJ3">
            <v>0.38033600000000001</v>
          </cell>
          <cell r="AK3">
            <v>0.38033600000000001</v>
          </cell>
          <cell r="AL3">
            <v>0.38033600000000001</v>
          </cell>
          <cell r="AM3">
            <v>0.38033600000000001</v>
          </cell>
          <cell r="AN3">
            <v>0.38033600000000001</v>
          </cell>
          <cell r="AO3">
            <v>0.38033600000000001</v>
          </cell>
          <cell r="AP3">
            <v>0.38033600000000001</v>
          </cell>
          <cell r="AQ3">
            <v>0.38033600000000001</v>
          </cell>
          <cell r="AR3">
            <v>0.38033600000000001</v>
          </cell>
          <cell r="AS3">
            <v>0.38033600000000001</v>
          </cell>
          <cell r="AT3">
            <v>0.38033600000000001</v>
          </cell>
          <cell r="AU3">
            <v>0.38033600000000001</v>
          </cell>
          <cell r="AV3">
            <v>0.38033600000000001</v>
          </cell>
          <cell r="AW3">
            <v>0.38033600000000001</v>
          </cell>
          <cell r="AX3">
            <v>0.38033600000000001</v>
          </cell>
          <cell r="AY3">
            <v>0.38033600000000001</v>
          </cell>
          <cell r="AZ3">
            <v>0.38033600000000001</v>
          </cell>
          <cell r="BA3">
            <v>0.38033600000000001</v>
          </cell>
          <cell r="BB3">
            <v>0.38033600000000001</v>
          </cell>
          <cell r="BC3">
            <v>0.38033600000000001</v>
          </cell>
          <cell r="BD3">
            <v>0.38033600000000001</v>
          </cell>
          <cell r="BE3">
            <v>0.38033600000000001</v>
          </cell>
          <cell r="BF3">
            <v>0.38033600000000001</v>
          </cell>
          <cell r="BG3">
            <v>0.38033600000000001</v>
          </cell>
          <cell r="BH3">
            <v>0.38033600000000001</v>
          </cell>
          <cell r="BI3">
            <v>0.38033600000000001</v>
          </cell>
          <cell r="BJ3">
            <v>0.38033600000000001</v>
          </cell>
          <cell r="BK3">
            <v>0.38033600000000001</v>
          </cell>
          <cell r="BL3">
            <v>0.38033600000000001</v>
          </cell>
          <cell r="BM3">
            <v>0.38033600000000001</v>
          </cell>
          <cell r="BN3">
            <v>0.38033600000000001</v>
          </cell>
          <cell r="BO3">
            <v>0.38033600000000001</v>
          </cell>
          <cell r="BP3">
            <v>0.38033600000000001</v>
          </cell>
          <cell r="BQ3">
            <v>0.38033600000000001</v>
          </cell>
          <cell r="BR3">
            <v>0.38033600000000001</v>
          </cell>
          <cell r="BS3">
            <v>0.38033600000000001</v>
          </cell>
          <cell r="BT3">
            <v>0.38033600000000001</v>
          </cell>
          <cell r="BU3">
            <v>0.38033600000000001</v>
          </cell>
          <cell r="BV3">
            <v>0.38033600000000001</v>
          </cell>
          <cell r="BW3">
            <v>0.38033600000000001</v>
          </cell>
          <cell r="BX3">
            <v>0.38033600000000001</v>
          </cell>
          <cell r="BY3">
            <v>0.38033600000000001</v>
          </cell>
          <cell r="BZ3">
            <v>0.38033600000000001</v>
          </cell>
          <cell r="CA3">
            <v>0.38033600000000001</v>
          </cell>
          <cell r="CB3">
            <v>0.38033600000000001</v>
          </cell>
          <cell r="CC3">
            <v>0.38033600000000001</v>
          </cell>
          <cell r="CD3">
            <v>0.38033600000000001</v>
          </cell>
          <cell r="CE3">
            <v>0.38033600000000001</v>
          </cell>
          <cell r="CF3">
            <v>0.38033600000000001</v>
          </cell>
          <cell r="CG3">
            <v>0.38033600000000001</v>
          </cell>
          <cell r="CH3">
            <v>0.38033600000000001</v>
          </cell>
          <cell r="CI3">
            <v>0.38033600000000001</v>
          </cell>
          <cell r="CJ3">
            <v>0.38033600000000001</v>
          </cell>
          <cell r="CK3">
            <v>0.38033600000000001</v>
          </cell>
          <cell r="CL3">
            <v>0.38033600000000001</v>
          </cell>
          <cell r="CM3">
            <v>0.38033600000000001</v>
          </cell>
          <cell r="CN3">
            <v>0.38033600000000001</v>
          </cell>
          <cell r="CO3">
            <v>0.38033600000000001</v>
          </cell>
          <cell r="CP3">
            <v>0.38033600000000001</v>
          </cell>
          <cell r="CQ3">
            <v>0.38033600000000001</v>
          </cell>
          <cell r="CR3">
            <v>0.38033600000000001</v>
          </cell>
          <cell r="CS3">
            <v>0.38033600000000001</v>
          </cell>
          <cell r="CT3">
            <v>0.38033600000000001</v>
          </cell>
          <cell r="CU3">
            <v>0.38033600000000001</v>
          </cell>
          <cell r="CV3">
            <v>0.38033600000000001</v>
          </cell>
          <cell r="CW3">
            <v>0.38033600000000001</v>
          </cell>
          <cell r="CX3">
            <v>0.38033600000000001</v>
          </cell>
          <cell r="CY3">
            <v>0.38033600000000001</v>
          </cell>
          <cell r="CZ3">
            <v>0.38033600000000001</v>
          </cell>
          <cell r="DA3">
            <v>0.38033600000000001</v>
          </cell>
          <cell r="DB3">
            <v>0.38033600000000001</v>
          </cell>
          <cell r="DC3">
            <v>0.38033600000000001</v>
          </cell>
          <cell r="DD3">
            <v>0.38033600000000001</v>
          </cell>
          <cell r="DE3">
            <v>0.38033600000000001</v>
          </cell>
          <cell r="DF3">
            <v>0.38033600000000001</v>
          </cell>
          <cell r="DG3">
            <v>0.38033600000000001</v>
          </cell>
          <cell r="DH3">
            <v>0.38033600000000001</v>
          </cell>
          <cell r="DI3">
            <v>0.38033600000000001</v>
          </cell>
          <cell r="DJ3">
            <v>0.38033600000000001</v>
          </cell>
          <cell r="DK3">
            <v>0.38033600000000001</v>
          </cell>
          <cell r="DL3">
            <v>0.38033600000000001</v>
          </cell>
          <cell r="DM3">
            <v>0.38033600000000001</v>
          </cell>
          <cell r="DN3">
            <v>0.38033600000000001</v>
          </cell>
          <cell r="DO3">
            <v>0.38033600000000001</v>
          </cell>
          <cell r="DP3">
            <v>0.38033600000000001</v>
          </cell>
          <cell r="DQ3">
            <v>0.38033600000000001</v>
          </cell>
          <cell r="DR3">
            <v>0.38033600000000001</v>
          </cell>
          <cell r="DS3">
            <v>0.38033600000000001</v>
          </cell>
          <cell r="DT3">
            <v>0.38033600000000001</v>
          </cell>
          <cell r="DU3">
            <v>0.38033600000000001</v>
          </cell>
          <cell r="DV3">
            <v>0.38033600000000001</v>
          </cell>
          <cell r="DW3">
            <v>0.38033600000000001</v>
          </cell>
          <cell r="DX3">
            <v>0.38033600000000001</v>
          </cell>
          <cell r="DY3">
            <v>0.38033600000000001</v>
          </cell>
          <cell r="DZ3">
            <v>0.38033600000000001</v>
          </cell>
          <cell r="EA3">
            <v>0.38033600000000001</v>
          </cell>
          <cell r="EB3">
            <v>0.38033600000000001</v>
          </cell>
          <cell r="EC3">
            <v>0.38033600000000001</v>
          </cell>
          <cell r="ED3">
            <v>0.38033600000000001</v>
          </cell>
          <cell r="EE3">
            <v>0.38033600000000001</v>
          </cell>
          <cell r="EF3">
            <v>0.38033600000000001</v>
          </cell>
          <cell r="EG3">
            <v>0.38033600000000001</v>
          </cell>
          <cell r="EH3">
            <v>0.38033600000000001</v>
          </cell>
          <cell r="EI3">
            <v>0.38033600000000001</v>
          </cell>
          <cell r="EJ3">
            <v>0.38033600000000001</v>
          </cell>
          <cell r="EK3">
            <v>0.38033600000000001</v>
          </cell>
          <cell r="EL3">
            <v>0.38033600000000001</v>
          </cell>
          <cell r="EM3">
            <v>0.38033600000000001</v>
          </cell>
          <cell r="EN3">
            <v>0.38033600000000001</v>
          </cell>
          <cell r="EO3">
            <v>0.38033600000000001</v>
          </cell>
          <cell r="EP3">
            <v>0.38033600000000001</v>
          </cell>
          <cell r="EQ3">
            <v>0.38033600000000001</v>
          </cell>
          <cell r="ER3">
            <v>0.38033600000000001</v>
          </cell>
          <cell r="ES3">
            <v>0.38033600000000001</v>
          </cell>
          <cell r="ET3">
            <v>0.38033600000000001</v>
          </cell>
          <cell r="EU3">
            <v>0.38033600000000001</v>
          </cell>
          <cell r="EV3">
            <v>0.38033600000000001</v>
          </cell>
          <cell r="EW3">
            <v>0.38033600000000001</v>
          </cell>
          <cell r="EX3">
            <v>0.38033600000000001</v>
          </cell>
          <cell r="EY3">
            <v>0.38033600000000001</v>
          </cell>
          <cell r="EZ3">
            <v>0.38033600000000001</v>
          </cell>
          <cell r="FA3">
            <v>0.38033600000000001</v>
          </cell>
          <cell r="FB3">
            <v>0.38033600000000001</v>
          </cell>
          <cell r="FC3">
            <v>0.38033600000000001</v>
          </cell>
          <cell r="FD3">
            <v>0.38033600000000001</v>
          </cell>
        </row>
        <row r="4">
          <cell r="A4">
            <v>0.38009199999999999</v>
          </cell>
          <cell r="B4">
            <v>0.38009199999999999</v>
          </cell>
          <cell r="C4">
            <v>0.38009199999999999</v>
          </cell>
          <cell r="D4">
            <v>0.38009199999999999</v>
          </cell>
          <cell r="E4">
            <v>0.38009199999999999</v>
          </cell>
          <cell r="F4">
            <v>0.38009199999999999</v>
          </cell>
          <cell r="G4">
            <v>0.38009199999999999</v>
          </cell>
          <cell r="H4">
            <v>0.38009199999999999</v>
          </cell>
          <cell r="I4">
            <v>0.38009199999999999</v>
          </cell>
          <cell r="J4">
            <v>0.38009199999999999</v>
          </cell>
          <cell r="K4">
            <v>0.38009199999999999</v>
          </cell>
          <cell r="L4">
            <v>0.38009199999999999</v>
          </cell>
          <cell r="M4">
            <v>0.38009199999999999</v>
          </cell>
          <cell r="N4">
            <v>0.38009199999999999</v>
          </cell>
          <cell r="O4">
            <v>0.38009199999999999</v>
          </cell>
          <cell r="P4">
            <v>0.38009199999999999</v>
          </cell>
          <cell r="Q4">
            <v>0.38009199999999999</v>
          </cell>
          <cell r="R4">
            <v>0.38009199999999999</v>
          </cell>
          <cell r="S4">
            <v>0.38009199999999999</v>
          </cell>
          <cell r="T4">
            <v>0.38009199999999999</v>
          </cell>
          <cell r="U4">
            <v>0.38009199999999999</v>
          </cell>
          <cell r="V4">
            <v>0.38009199999999999</v>
          </cell>
          <cell r="W4">
            <v>0.38009199999999999</v>
          </cell>
          <cell r="X4">
            <v>0.38009199999999999</v>
          </cell>
          <cell r="Y4">
            <v>0.38009199999999999</v>
          </cell>
          <cell r="Z4">
            <v>0.38009199999999999</v>
          </cell>
          <cell r="AA4">
            <v>0.38009199999999999</v>
          </cell>
          <cell r="AB4">
            <v>0.38009199999999999</v>
          </cell>
          <cell r="AC4">
            <v>0.38009199999999999</v>
          </cell>
          <cell r="AD4">
            <v>0.38009199999999999</v>
          </cell>
          <cell r="AE4">
            <v>0.38009199999999999</v>
          </cell>
          <cell r="AF4">
            <v>0.38009199999999999</v>
          </cell>
          <cell r="AG4">
            <v>0.38009199999999999</v>
          </cell>
          <cell r="AH4">
            <v>0.38009199999999999</v>
          </cell>
          <cell r="AI4">
            <v>0.38009199999999999</v>
          </cell>
          <cell r="AJ4">
            <v>0.38009199999999999</v>
          </cell>
          <cell r="AK4">
            <v>0.38009199999999999</v>
          </cell>
          <cell r="AL4">
            <v>0.38009199999999999</v>
          </cell>
          <cell r="AM4">
            <v>0.38009199999999999</v>
          </cell>
          <cell r="AN4">
            <v>0.38009199999999999</v>
          </cell>
          <cell r="AO4">
            <v>0.38009199999999999</v>
          </cell>
          <cell r="AP4">
            <v>0.38009199999999999</v>
          </cell>
          <cell r="AQ4">
            <v>0.38009199999999999</v>
          </cell>
          <cell r="AR4">
            <v>0.38009199999999999</v>
          </cell>
          <cell r="AS4">
            <v>0.38009199999999999</v>
          </cell>
          <cell r="AT4">
            <v>0.38009199999999999</v>
          </cell>
          <cell r="AU4">
            <v>0.38009199999999999</v>
          </cell>
          <cell r="AV4">
            <v>0.38009199999999999</v>
          </cell>
          <cell r="AW4">
            <v>0.38009199999999999</v>
          </cell>
          <cell r="AX4">
            <v>0.38009199999999999</v>
          </cell>
          <cell r="AY4">
            <v>0.38009199999999999</v>
          </cell>
          <cell r="AZ4">
            <v>0.38009199999999999</v>
          </cell>
          <cell r="BA4">
            <v>0.38009199999999999</v>
          </cell>
          <cell r="BB4">
            <v>0.38009199999999999</v>
          </cell>
          <cell r="BC4">
            <v>0.38009199999999999</v>
          </cell>
          <cell r="BD4">
            <v>0.38009199999999999</v>
          </cell>
          <cell r="BE4">
            <v>0.38009199999999999</v>
          </cell>
          <cell r="BF4">
            <v>0.38009199999999999</v>
          </cell>
          <cell r="BG4">
            <v>0.38009199999999999</v>
          </cell>
          <cell r="BH4">
            <v>0.38009199999999999</v>
          </cell>
          <cell r="BI4">
            <v>0.38009199999999999</v>
          </cell>
          <cell r="BJ4">
            <v>0.38009199999999999</v>
          </cell>
          <cell r="BK4">
            <v>0.38009199999999999</v>
          </cell>
          <cell r="BL4">
            <v>0.38009199999999999</v>
          </cell>
          <cell r="BM4">
            <v>0.38009199999999999</v>
          </cell>
          <cell r="BN4">
            <v>0.38009199999999999</v>
          </cell>
          <cell r="BO4">
            <v>0.38009199999999999</v>
          </cell>
          <cell r="BP4">
            <v>0.38009199999999999</v>
          </cell>
          <cell r="BQ4">
            <v>0.38009199999999999</v>
          </cell>
          <cell r="BR4">
            <v>0.38009199999999999</v>
          </cell>
          <cell r="BS4">
            <v>0.38009199999999999</v>
          </cell>
          <cell r="BT4">
            <v>0.38009199999999999</v>
          </cell>
          <cell r="BU4">
            <v>0.38009199999999999</v>
          </cell>
          <cell r="BV4">
            <v>0.38009199999999999</v>
          </cell>
          <cell r="BW4">
            <v>0.38009199999999999</v>
          </cell>
          <cell r="BX4">
            <v>0.38009199999999999</v>
          </cell>
          <cell r="BY4">
            <v>0.38009199999999999</v>
          </cell>
          <cell r="BZ4">
            <v>0.38009199999999999</v>
          </cell>
          <cell r="CA4">
            <v>0.38009199999999999</v>
          </cell>
          <cell r="CB4">
            <v>0.38009199999999999</v>
          </cell>
          <cell r="CC4">
            <v>0.38009199999999999</v>
          </cell>
          <cell r="CD4">
            <v>0.38009199999999999</v>
          </cell>
          <cell r="CE4">
            <v>0.38009199999999999</v>
          </cell>
          <cell r="CF4">
            <v>0.38009199999999999</v>
          </cell>
          <cell r="CG4">
            <v>0.38009199999999999</v>
          </cell>
          <cell r="CH4">
            <v>0.38009199999999999</v>
          </cell>
          <cell r="CI4">
            <v>0.38009199999999999</v>
          </cell>
          <cell r="CJ4">
            <v>0.38009199999999999</v>
          </cell>
          <cell r="CK4">
            <v>0.38009199999999999</v>
          </cell>
          <cell r="CL4">
            <v>0.38009199999999999</v>
          </cell>
          <cell r="CM4">
            <v>0.38009199999999999</v>
          </cell>
          <cell r="CN4">
            <v>0.38009199999999999</v>
          </cell>
          <cell r="CO4">
            <v>0.38009199999999999</v>
          </cell>
          <cell r="CP4">
            <v>0.38009199999999999</v>
          </cell>
          <cell r="CQ4">
            <v>0.38009199999999999</v>
          </cell>
          <cell r="CR4">
            <v>0.38009199999999999</v>
          </cell>
          <cell r="CS4">
            <v>0.38009199999999999</v>
          </cell>
          <cell r="CT4">
            <v>0.38009199999999999</v>
          </cell>
          <cell r="CU4">
            <v>0.38009199999999999</v>
          </cell>
          <cell r="CV4">
            <v>0.38009199999999999</v>
          </cell>
          <cell r="CW4">
            <v>0.38009199999999999</v>
          </cell>
          <cell r="CX4">
            <v>0.38009199999999999</v>
          </cell>
          <cell r="CY4">
            <v>0.38009199999999999</v>
          </cell>
          <cell r="CZ4">
            <v>0.38009199999999999</v>
          </cell>
          <cell r="DA4">
            <v>0.38009199999999999</v>
          </cell>
          <cell r="DB4">
            <v>0.38009199999999999</v>
          </cell>
          <cell r="DC4">
            <v>0.38009199999999999</v>
          </cell>
          <cell r="DD4">
            <v>0.38009199999999999</v>
          </cell>
          <cell r="DE4">
            <v>0.38009199999999999</v>
          </cell>
          <cell r="DF4">
            <v>0.38009199999999999</v>
          </cell>
          <cell r="DG4">
            <v>0.38009199999999999</v>
          </cell>
          <cell r="DH4">
            <v>0.38009199999999999</v>
          </cell>
          <cell r="DI4">
            <v>0.38009199999999999</v>
          </cell>
          <cell r="DJ4">
            <v>0.38009199999999999</v>
          </cell>
          <cell r="DK4">
            <v>0.38009199999999999</v>
          </cell>
          <cell r="DL4">
            <v>0.38009199999999999</v>
          </cell>
          <cell r="DM4">
            <v>0.38009199999999999</v>
          </cell>
          <cell r="DN4">
            <v>0.38009199999999999</v>
          </cell>
          <cell r="DO4">
            <v>0.38009199999999999</v>
          </cell>
          <cell r="DP4">
            <v>0.38009199999999999</v>
          </cell>
          <cell r="DQ4">
            <v>0.38009199999999999</v>
          </cell>
          <cell r="DR4">
            <v>0.38009199999999999</v>
          </cell>
          <cell r="DS4">
            <v>0.38009199999999999</v>
          </cell>
          <cell r="DT4">
            <v>0.38009199999999999</v>
          </cell>
          <cell r="DU4">
            <v>0.38009199999999999</v>
          </cell>
          <cell r="DV4">
            <v>0.38009199999999999</v>
          </cell>
          <cell r="DW4">
            <v>0.38009199999999999</v>
          </cell>
          <cell r="DX4">
            <v>0.38009199999999999</v>
          </cell>
          <cell r="DY4">
            <v>0.38009199999999999</v>
          </cell>
          <cell r="DZ4">
            <v>0.38009199999999999</v>
          </cell>
          <cell r="EA4">
            <v>0.38009199999999999</v>
          </cell>
          <cell r="EB4">
            <v>0.38009199999999999</v>
          </cell>
          <cell r="EC4">
            <v>0.38009199999999999</v>
          </cell>
          <cell r="ED4">
            <v>0.38009199999999999</v>
          </cell>
          <cell r="EE4">
            <v>0.38009199999999999</v>
          </cell>
          <cell r="EF4">
            <v>0.38009199999999999</v>
          </cell>
          <cell r="EG4">
            <v>0.38009199999999999</v>
          </cell>
          <cell r="EH4">
            <v>0.38009199999999999</v>
          </cell>
          <cell r="EI4">
            <v>0.38009199999999999</v>
          </cell>
          <cell r="EJ4">
            <v>0.38009199999999999</v>
          </cell>
          <cell r="EK4">
            <v>0.38009199999999999</v>
          </cell>
          <cell r="EL4">
            <v>0.38009199999999999</v>
          </cell>
          <cell r="EM4">
            <v>0.38009199999999999</v>
          </cell>
          <cell r="EN4">
            <v>0.38009199999999999</v>
          </cell>
          <cell r="EO4">
            <v>0.38009199999999999</v>
          </cell>
          <cell r="EP4">
            <v>0.38009199999999999</v>
          </cell>
          <cell r="EQ4">
            <v>0.38009199999999999</v>
          </cell>
          <cell r="ER4">
            <v>0.38009199999999999</v>
          </cell>
          <cell r="ES4">
            <v>0.38009199999999999</v>
          </cell>
          <cell r="ET4">
            <v>0.38009199999999999</v>
          </cell>
          <cell r="EU4">
            <v>0.38009199999999999</v>
          </cell>
          <cell r="EV4">
            <v>0.38009199999999999</v>
          </cell>
          <cell r="EW4">
            <v>0.38009199999999999</v>
          </cell>
          <cell r="EX4">
            <v>0.38009199999999999</v>
          </cell>
          <cell r="EY4">
            <v>0.38009199999999999</v>
          </cell>
          <cell r="EZ4">
            <v>0.38009199999999999</v>
          </cell>
          <cell r="FA4">
            <v>0.38009199999999999</v>
          </cell>
          <cell r="FB4">
            <v>0.38009199999999999</v>
          </cell>
          <cell r="FC4">
            <v>0.38009199999999999</v>
          </cell>
          <cell r="FD4">
            <v>0.38009199999999999</v>
          </cell>
        </row>
        <row r="5">
          <cell r="A5">
            <v>0.379909</v>
          </cell>
          <cell r="B5">
            <v>0.379909</v>
          </cell>
          <cell r="C5">
            <v>0.379909</v>
          </cell>
          <cell r="D5">
            <v>0.379909</v>
          </cell>
          <cell r="E5">
            <v>0.379909</v>
          </cell>
          <cell r="F5">
            <v>0.379909</v>
          </cell>
          <cell r="G5">
            <v>0.379909</v>
          </cell>
          <cell r="H5">
            <v>0.379909</v>
          </cell>
          <cell r="I5">
            <v>0.379909</v>
          </cell>
          <cell r="J5">
            <v>0.379909</v>
          </cell>
          <cell r="K5">
            <v>0.379909</v>
          </cell>
          <cell r="L5">
            <v>0.379909</v>
          </cell>
          <cell r="M5">
            <v>0.379909</v>
          </cell>
          <cell r="N5">
            <v>0.379909</v>
          </cell>
          <cell r="O5">
            <v>0.379909</v>
          </cell>
          <cell r="P5">
            <v>0.379909</v>
          </cell>
          <cell r="Q5">
            <v>0.379909</v>
          </cell>
          <cell r="R5">
            <v>0.379909</v>
          </cell>
          <cell r="S5">
            <v>0.379909</v>
          </cell>
          <cell r="T5">
            <v>0.379909</v>
          </cell>
          <cell r="U5">
            <v>0.379909</v>
          </cell>
          <cell r="V5">
            <v>0.379909</v>
          </cell>
          <cell r="W5">
            <v>0.379909</v>
          </cell>
          <cell r="X5">
            <v>0.379909</v>
          </cell>
          <cell r="Y5">
            <v>0.379909</v>
          </cell>
          <cell r="Z5">
            <v>0.379909</v>
          </cell>
          <cell r="AA5">
            <v>0.379909</v>
          </cell>
          <cell r="AB5">
            <v>0.379909</v>
          </cell>
          <cell r="AC5">
            <v>0.379909</v>
          </cell>
          <cell r="AD5">
            <v>0.379909</v>
          </cell>
          <cell r="AE5">
            <v>0.379909</v>
          </cell>
          <cell r="AF5">
            <v>0.379909</v>
          </cell>
          <cell r="AG5">
            <v>0.379909</v>
          </cell>
          <cell r="AH5">
            <v>0.379909</v>
          </cell>
          <cell r="AI5">
            <v>0.379909</v>
          </cell>
          <cell r="AJ5">
            <v>0.379909</v>
          </cell>
          <cell r="AK5">
            <v>0.379909</v>
          </cell>
          <cell r="AL5">
            <v>0.379909</v>
          </cell>
          <cell r="AM5">
            <v>0.379909</v>
          </cell>
          <cell r="AN5">
            <v>0.379909</v>
          </cell>
          <cell r="AO5">
            <v>0.379909</v>
          </cell>
          <cell r="AP5">
            <v>0.379909</v>
          </cell>
          <cell r="AQ5">
            <v>0.379909</v>
          </cell>
          <cell r="AR5">
            <v>0.379909</v>
          </cell>
          <cell r="AS5">
            <v>0.379909</v>
          </cell>
          <cell r="AT5">
            <v>0.379909</v>
          </cell>
          <cell r="AU5">
            <v>0.379909</v>
          </cell>
          <cell r="AV5">
            <v>0.379909</v>
          </cell>
          <cell r="AW5">
            <v>0.379909</v>
          </cell>
          <cell r="AX5">
            <v>0.379909</v>
          </cell>
          <cell r="AY5">
            <v>0.379909</v>
          </cell>
          <cell r="AZ5">
            <v>0.379909</v>
          </cell>
          <cell r="BA5">
            <v>0.379909</v>
          </cell>
          <cell r="BB5">
            <v>0.379909</v>
          </cell>
          <cell r="BC5">
            <v>0.379909</v>
          </cell>
          <cell r="BD5">
            <v>0.379909</v>
          </cell>
          <cell r="BE5">
            <v>0.379909</v>
          </cell>
          <cell r="BF5">
            <v>0.379909</v>
          </cell>
          <cell r="BG5">
            <v>0.379909</v>
          </cell>
          <cell r="BH5">
            <v>0.379909</v>
          </cell>
          <cell r="BI5">
            <v>0.379909</v>
          </cell>
          <cell r="BJ5">
            <v>0.379909</v>
          </cell>
          <cell r="BK5">
            <v>0.379909</v>
          </cell>
          <cell r="BL5">
            <v>0.379909</v>
          </cell>
          <cell r="BM5">
            <v>0.379909</v>
          </cell>
          <cell r="BN5">
            <v>0.379909</v>
          </cell>
          <cell r="BO5">
            <v>0.379909</v>
          </cell>
          <cell r="BP5">
            <v>0.379909</v>
          </cell>
          <cell r="BQ5">
            <v>0.379909</v>
          </cell>
          <cell r="BR5">
            <v>0.379909</v>
          </cell>
          <cell r="BS5">
            <v>0.379909</v>
          </cell>
          <cell r="BT5">
            <v>0.379909</v>
          </cell>
          <cell r="BU5">
            <v>0.379909</v>
          </cell>
          <cell r="BV5">
            <v>0.379909</v>
          </cell>
          <cell r="BW5">
            <v>0.379909</v>
          </cell>
          <cell r="BX5">
            <v>0.379909</v>
          </cell>
          <cell r="BY5">
            <v>0.379909</v>
          </cell>
          <cell r="BZ5">
            <v>0.379909</v>
          </cell>
          <cell r="CA5">
            <v>0.379909</v>
          </cell>
          <cell r="CB5">
            <v>0.379909</v>
          </cell>
          <cell r="CC5">
            <v>0.379909</v>
          </cell>
          <cell r="CD5">
            <v>0.379909</v>
          </cell>
          <cell r="CE5">
            <v>0.379909</v>
          </cell>
          <cell r="CF5">
            <v>0.379909</v>
          </cell>
          <cell r="CG5">
            <v>0.379909</v>
          </cell>
          <cell r="CH5">
            <v>0.379909</v>
          </cell>
          <cell r="CI5">
            <v>0.379909</v>
          </cell>
          <cell r="CJ5">
            <v>0.379909</v>
          </cell>
          <cell r="CK5">
            <v>0.379909</v>
          </cell>
          <cell r="CL5">
            <v>0.379909</v>
          </cell>
          <cell r="CM5">
            <v>0.379909</v>
          </cell>
          <cell r="CN5">
            <v>0.379909</v>
          </cell>
          <cell r="CO5">
            <v>0.379909</v>
          </cell>
          <cell r="CP5">
            <v>0.379909</v>
          </cell>
          <cell r="CQ5">
            <v>0.379909</v>
          </cell>
          <cell r="CR5">
            <v>0.379909</v>
          </cell>
          <cell r="CS5">
            <v>0.379909</v>
          </cell>
          <cell r="CT5">
            <v>0.379909</v>
          </cell>
          <cell r="CU5">
            <v>0.379909</v>
          </cell>
          <cell r="CV5">
            <v>0.379909</v>
          </cell>
          <cell r="CW5">
            <v>0.379909</v>
          </cell>
          <cell r="CX5">
            <v>0.379909</v>
          </cell>
          <cell r="CY5">
            <v>0.379909</v>
          </cell>
          <cell r="CZ5">
            <v>0.379909</v>
          </cell>
          <cell r="DA5">
            <v>0.379909</v>
          </cell>
          <cell r="DB5">
            <v>0.379909</v>
          </cell>
          <cell r="DC5">
            <v>0.379909</v>
          </cell>
          <cell r="DD5">
            <v>0.379909</v>
          </cell>
          <cell r="DE5">
            <v>0.379909</v>
          </cell>
          <cell r="DF5">
            <v>0.379909</v>
          </cell>
          <cell r="DG5">
            <v>0.379909</v>
          </cell>
          <cell r="DH5">
            <v>0.379909</v>
          </cell>
          <cell r="DI5">
            <v>0.379909</v>
          </cell>
          <cell r="DJ5">
            <v>0.379909</v>
          </cell>
          <cell r="DK5">
            <v>0.379909</v>
          </cell>
          <cell r="DL5">
            <v>0.379909</v>
          </cell>
          <cell r="DM5">
            <v>0.379909</v>
          </cell>
          <cell r="DN5">
            <v>0.379909</v>
          </cell>
          <cell r="DO5">
            <v>0.379909</v>
          </cell>
          <cell r="DP5">
            <v>0.379909</v>
          </cell>
          <cell r="DQ5">
            <v>0.379909</v>
          </cell>
          <cell r="DR5">
            <v>0.379909</v>
          </cell>
          <cell r="DS5">
            <v>0.379909</v>
          </cell>
          <cell r="DT5">
            <v>0.379909</v>
          </cell>
          <cell r="DU5">
            <v>0.379909</v>
          </cell>
          <cell r="DV5">
            <v>0.379909</v>
          </cell>
          <cell r="DW5">
            <v>0.379909</v>
          </cell>
          <cell r="DX5">
            <v>0.379909</v>
          </cell>
          <cell r="DY5">
            <v>0.379909</v>
          </cell>
          <cell r="DZ5">
            <v>0.379909</v>
          </cell>
          <cell r="EA5">
            <v>0.379909</v>
          </cell>
          <cell r="EB5">
            <v>0.379909</v>
          </cell>
          <cell r="EC5">
            <v>0.379909</v>
          </cell>
          <cell r="ED5">
            <v>0.379909</v>
          </cell>
          <cell r="EE5">
            <v>0.379909</v>
          </cell>
          <cell r="EF5">
            <v>0.379909</v>
          </cell>
          <cell r="EG5">
            <v>0.379909</v>
          </cell>
          <cell r="EH5">
            <v>0.379909</v>
          </cell>
          <cell r="EI5">
            <v>0.379909</v>
          </cell>
          <cell r="EJ5">
            <v>0.379909</v>
          </cell>
          <cell r="EK5">
            <v>0.379909</v>
          </cell>
          <cell r="EL5">
            <v>0.379909</v>
          </cell>
          <cell r="EM5">
            <v>0.379909</v>
          </cell>
          <cell r="EN5">
            <v>0.379909</v>
          </cell>
          <cell r="EO5">
            <v>0.379909</v>
          </cell>
          <cell r="EP5">
            <v>0.379909</v>
          </cell>
          <cell r="EQ5">
            <v>0.379909</v>
          </cell>
          <cell r="ER5">
            <v>0.379909</v>
          </cell>
          <cell r="ES5">
            <v>0.379909</v>
          </cell>
          <cell r="ET5">
            <v>0.379909</v>
          </cell>
          <cell r="EU5">
            <v>0.379909</v>
          </cell>
          <cell r="EV5">
            <v>0.379909</v>
          </cell>
          <cell r="EW5">
            <v>0.379909</v>
          </cell>
          <cell r="EX5">
            <v>0.379909</v>
          </cell>
          <cell r="EY5">
            <v>0.379909</v>
          </cell>
          <cell r="EZ5">
            <v>0.379909</v>
          </cell>
          <cell r="FA5">
            <v>0.379909</v>
          </cell>
          <cell r="FB5">
            <v>0.379909</v>
          </cell>
          <cell r="FC5">
            <v>0.379909</v>
          </cell>
          <cell r="FD5">
            <v>0.379909</v>
          </cell>
        </row>
        <row r="6">
          <cell r="A6">
            <v>0.379776</v>
          </cell>
          <cell r="B6">
            <v>0.379776</v>
          </cell>
          <cell r="C6">
            <v>0.379776</v>
          </cell>
          <cell r="D6">
            <v>0.379776</v>
          </cell>
          <cell r="E6">
            <v>0.379776</v>
          </cell>
          <cell r="F6">
            <v>0.379776</v>
          </cell>
          <cell r="G6">
            <v>0.379776</v>
          </cell>
          <cell r="H6">
            <v>0.379776</v>
          </cell>
          <cell r="I6">
            <v>0.379776</v>
          </cell>
          <cell r="J6">
            <v>0.379776</v>
          </cell>
          <cell r="K6">
            <v>0.379776</v>
          </cell>
          <cell r="L6">
            <v>0.379776</v>
          </cell>
          <cell r="M6">
            <v>0.379776</v>
          </cell>
          <cell r="N6">
            <v>0.379776</v>
          </cell>
          <cell r="O6">
            <v>0.379776</v>
          </cell>
          <cell r="P6">
            <v>0.379776</v>
          </cell>
          <cell r="Q6">
            <v>0.379776</v>
          </cell>
          <cell r="R6">
            <v>0.379776</v>
          </cell>
          <cell r="S6">
            <v>0.379776</v>
          </cell>
          <cell r="T6">
            <v>0.379776</v>
          </cell>
          <cell r="U6">
            <v>0.379776</v>
          </cell>
          <cell r="V6">
            <v>0.379776</v>
          </cell>
          <cell r="W6">
            <v>0.379776</v>
          </cell>
          <cell r="X6">
            <v>0.379776</v>
          </cell>
          <cell r="Y6">
            <v>0.379776</v>
          </cell>
          <cell r="Z6">
            <v>0.379776</v>
          </cell>
          <cell r="AA6">
            <v>0.379776</v>
          </cell>
          <cell r="AB6">
            <v>0.379776</v>
          </cell>
          <cell r="AC6">
            <v>0.379776</v>
          </cell>
          <cell r="AD6">
            <v>0.379776</v>
          </cell>
          <cell r="AE6">
            <v>0.379776</v>
          </cell>
          <cell r="AF6">
            <v>0.379776</v>
          </cell>
          <cell r="AG6">
            <v>0.379776</v>
          </cell>
          <cell r="AH6">
            <v>0.379776</v>
          </cell>
          <cell r="AI6">
            <v>0.379776</v>
          </cell>
          <cell r="AJ6">
            <v>0.379776</v>
          </cell>
          <cell r="AK6">
            <v>0.379776</v>
          </cell>
          <cell r="AL6">
            <v>0.379776</v>
          </cell>
          <cell r="AM6">
            <v>0.379776</v>
          </cell>
          <cell r="AN6">
            <v>0.379776</v>
          </cell>
          <cell r="AO6">
            <v>0.379776</v>
          </cell>
          <cell r="AP6">
            <v>0.379776</v>
          </cell>
          <cell r="AQ6">
            <v>0.379776</v>
          </cell>
          <cell r="AR6">
            <v>0.379776</v>
          </cell>
          <cell r="AS6">
            <v>0.379776</v>
          </cell>
          <cell r="AT6">
            <v>0.379776</v>
          </cell>
          <cell r="AU6">
            <v>0.379776</v>
          </cell>
          <cell r="AV6">
            <v>0.379776</v>
          </cell>
          <cell r="AW6">
            <v>0.379776</v>
          </cell>
          <cell r="AX6">
            <v>0.379776</v>
          </cell>
          <cell r="AY6">
            <v>0.379776</v>
          </cell>
          <cell r="AZ6">
            <v>0.379776</v>
          </cell>
          <cell r="BA6">
            <v>0.379776</v>
          </cell>
          <cell r="BB6">
            <v>0.379776</v>
          </cell>
          <cell r="BC6">
            <v>0.379776</v>
          </cell>
          <cell r="BD6">
            <v>0.379776</v>
          </cell>
          <cell r="BE6">
            <v>0.379776</v>
          </cell>
          <cell r="BF6">
            <v>0.379776</v>
          </cell>
          <cell r="BG6">
            <v>0.379776</v>
          </cell>
          <cell r="BH6">
            <v>0.379776</v>
          </cell>
          <cell r="BI6">
            <v>0.379776</v>
          </cell>
          <cell r="BJ6">
            <v>0.379776</v>
          </cell>
          <cell r="BK6">
            <v>0.379776</v>
          </cell>
          <cell r="BL6">
            <v>0.379776</v>
          </cell>
          <cell r="BM6">
            <v>0.379776</v>
          </cell>
          <cell r="BN6">
            <v>0.379776</v>
          </cell>
          <cell r="BO6">
            <v>0.379776</v>
          </cell>
          <cell r="BP6">
            <v>0.379776</v>
          </cell>
          <cell r="BQ6">
            <v>0.379776</v>
          </cell>
          <cell r="BR6">
            <v>0.379776</v>
          </cell>
          <cell r="BS6">
            <v>0.379776</v>
          </cell>
          <cell r="BT6">
            <v>0.379776</v>
          </cell>
          <cell r="BU6">
            <v>0.379776</v>
          </cell>
          <cell r="BV6">
            <v>0.379776</v>
          </cell>
          <cell r="BW6">
            <v>0.379776</v>
          </cell>
          <cell r="BX6">
            <v>0.379776</v>
          </cell>
          <cell r="BY6">
            <v>0.379776</v>
          </cell>
          <cell r="BZ6">
            <v>0.379776</v>
          </cell>
          <cell r="CA6">
            <v>0.379776</v>
          </cell>
          <cell r="CB6">
            <v>0.379776</v>
          </cell>
          <cell r="CC6">
            <v>0.379776</v>
          </cell>
          <cell r="CD6">
            <v>0.379776</v>
          </cell>
          <cell r="CE6">
            <v>0.379776</v>
          </cell>
          <cell r="CF6">
            <v>0.379776</v>
          </cell>
          <cell r="CG6">
            <v>0.379776</v>
          </cell>
          <cell r="CH6">
            <v>0.379776</v>
          </cell>
          <cell r="CI6">
            <v>0.379776</v>
          </cell>
          <cell r="CJ6">
            <v>0.379776</v>
          </cell>
          <cell r="CK6">
            <v>0.379776</v>
          </cell>
          <cell r="CL6">
            <v>0.379776</v>
          </cell>
          <cell r="CM6">
            <v>0.379776</v>
          </cell>
          <cell r="CN6">
            <v>0.379776</v>
          </cell>
          <cell r="CO6">
            <v>0.379776</v>
          </cell>
          <cell r="CP6">
            <v>0.379776</v>
          </cell>
          <cell r="CQ6">
            <v>0.379776</v>
          </cell>
          <cell r="CR6">
            <v>0.379776</v>
          </cell>
          <cell r="CS6">
            <v>0.379776</v>
          </cell>
          <cell r="CT6">
            <v>0.379776</v>
          </cell>
          <cell r="CU6">
            <v>0.379776</v>
          </cell>
          <cell r="CV6">
            <v>0.379776</v>
          </cell>
          <cell r="CW6">
            <v>0.379776</v>
          </cell>
          <cell r="CX6">
            <v>0.379776</v>
          </cell>
          <cell r="CY6">
            <v>0.379776</v>
          </cell>
          <cell r="CZ6">
            <v>0.379776</v>
          </cell>
          <cell r="DA6">
            <v>0.379776</v>
          </cell>
          <cell r="DB6">
            <v>0.379776</v>
          </cell>
          <cell r="DC6">
            <v>0.379776</v>
          </cell>
          <cell r="DD6">
            <v>0.379776</v>
          </cell>
          <cell r="DE6">
            <v>0.379776</v>
          </cell>
          <cell r="DF6">
            <v>0.379776</v>
          </cell>
          <cell r="DG6">
            <v>0.379776</v>
          </cell>
          <cell r="DH6">
            <v>0.379776</v>
          </cell>
          <cell r="DI6">
            <v>0.379776</v>
          </cell>
          <cell r="DJ6">
            <v>0.379776</v>
          </cell>
          <cell r="DK6">
            <v>0.379776</v>
          </cell>
          <cell r="DL6">
            <v>0.379776</v>
          </cell>
          <cell r="DM6">
            <v>0.379776</v>
          </cell>
          <cell r="DN6">
            <v>0.379776</v>
          </cell>
          <cell r="DO6">
            <v>0.379776</v>
          </cell>
          <cell r="DP6">
            <v>0.379776</v>
          </cell>
          <cell r="DQ6">
            <v>0.379776</v>
          </cell>
          <cell r="DR6">
            <v>0.379776</v>
          </cell>
          <cell r="DS6">
            <v>0.379776</v>
          </cell>
          <cell r="DT6">
            <v>0.379776</v>
          </cell>
          <cell r="DU6">
            <v>0.379776</v>
          </cell>
          <cell r="DV6">
            <v>0.379776</v>
          </cell>
          <cell r="DW6">
            <v>0.379776</v>
          </cell>
          <cell r="DX6">
            <v>0.379776</v>
          </cell>
          <cell r="DY6">
            <v>0.379776</v>
          </cell>
          <cell r="DZ6">
            <v>0.379776</v>
          </cell>
          <cell r="EA6">
            <v>0.379776</v>
          </cell>
          <cell r="EB6">
            <v>0.379776</v>
          </cell>
          <cell r="EC6">
            <v>0.379776</v>
          </cell>
          <cell r="ED6">
            <v>0.379776</v>
          </cell>
          <cell r="EE6">
            <v>0.379776</v>
          </cell>
          <cell r="EF6">
            <v>0.379776</v>
          </cell>
          <cell r="EG6">
            <v>0.379776</v>
          </cell>
          <cell r="EH6">
            <v>0.379776</v>
          </cell>
          <cell r="EI6">
            <v>0.379776</v>
          </cell>
          <cell r="EJ6">
            <v>0.379776</v>
          </cell>
          <cell r="EK6">
            <v>0.379776</v>
          </cell>
          <cell r="EL6">
            <v>0.379776</v>
          </cell>
          <cell r="EM6">
            <v>0.379776</v>
          </cell>
          <cell r="EN6">
            <v>0.379776</v>
          </cell>
          <cell r="EO6">
            <v>0.379776</v>
          </cell>
          <cell r="EP6">
            <v>0.379776</v>
          </cell>
          <cell r="EQ6">
            <v>0.379776</v>
          </cell>
          <cell r="ER6">
            <v>0.379776</v>
          </cell>
          <cell r="ES6">
            <v>0.379776</v>
          </cell>
          <cell r="ET6">
            <v>0.379776</v>
          </cell>
          <cell r="EU6">
            <v>0.379776</v>
          </cell>
          <cell r="EV6">
            <v>0.379776</v>
          </cell>
          <cell r="EW6">
            <v>0.379776</v>
          </cell>
          <cell r="EX6">
            <v>0.379776</v>
          </cell>
          <cell r="EY6">
            <v>0.379776</v>
          </cell>
          <cell r="EZ6">
            <v>0.379776</v>
          </cell>
          <cell r="FA6">
            <v>0.379776</v>
          </cell>
          <cell r="FB6">
            <v>0.379776</v>
          </cell>
          <cell r="FC6">
            <v>0.379776</v>
          </cell>
          <cell r="FD6">
            <v>0.379776</v>
          </cell>
        </row>
        <row r="7">
          <cell r="A7">
            <v>0.37968299999999999</v>
          </cell>
          <cell r="B7">
            <v>0.37968299999999999</v>
          </cell>
          <cell r="C7">
            <v>0.37968299999999999</v>
          </cell>
          <cell r="D7">
            <v>0.37968299999999999</v>
          </cell>
          <cell r="E7">
            <v>0.37968299999999999</v>
          </cell>
          <cell r="F7">
            <v>0.37968299999999999</v>
          </cell>
          <cell r="G7">
            <v>0.37968299999999999</v>
          </cell>
          <cell r="H7">
            <v>0.37968299999999999</v>
          </cell>
          <cell r="I7">
            <v>0.37968299999999999</v>
          </cell>
          <cell r="J7">
            <v>0.37968299999999999</v>
          </cell>
          <cell r="K7">
            <v>0.37968299999999999</v>
          </cell>
          <cell r="L7">
            <v>0.37968299999999999</v>
          </cell>
          <cell r="M7">
            <v>0.37968299999999999</v>
          </cell>
          <cell r="N7">
            <v>0.37968299999999999</v>
          </cell>
          <cell r="O7">
            <v>0.37968299999999999</v>
          </cell>
          <cell r="P7">
            <v>0.37968299999999999</v>
          </cell>
          <cell r="Q7">
            <v>0.37968299999999999</v>
          </cell>
          <cell r="R7">
            <v>0.37968299999999999</v>
          </cell>
          <cell r="S7">
            <v>0.37968299999999999</v>
          </cell>
          <cell r="T7">
            <v>0.37968299999999999</v>
          </cell>
          <cell r="U7">
            <v>0.37968299999999999</v>
          </cell>
          <cell r="V7">
            <v>0.37968299999999999</v>
          </cell>
          <cell r="W7">
            <v>0.37968299999999999</v>
          </cell>
          <cell r="X7">
            <v>0.37968299999999999</v>
          </cell>
          <cell r="Y7">
            <v>0.37968299999999999</v>
          </cell>
          <cell r="Z7">
            <v>0.37968299999999999</v>
          </cell>
          <cell r="AA7">
            <v>0.37968299999999999</v>
          </cell>
          <cell r="AB7">
            <v>0.37968299999999999</v>
          </cell>
          <cell r="AC7">
            <v>0.37968299999999999</v>
          </cell>
          <cell r="AD7">
            <v>0.37968299999999999</v>
          </cell>
          <cell r="AE7">
            <v>0.37968299999999999</v>
          </cell>
          <cell r="AF7">
            <v>0.37968299999999999</v>
          </cell>
          <cell r="AG7">
            <v>0.37968299999999999</v>
          </cell>
          <cell r="AH7">
            <v>0.37968299999999999</v>
          </cell>
          <cell r="AI7">
            <v>0.37968299999999999</v>
          </cell>
          <cell r="AJ7">
            <v>0.37968299999999999</v>
          </cell>
          <cell r="AK7">
            <v>0.37968299999999999</v>
          </cell>
          <cell r="AL7">
            <v>0.37968299999999999</v>
          </cell>
          <cell r="AM7">
            <v>0.37968299999999999</v>
          </cell>
          <cell r="AN7">
            <v>0.37968299999999999</v>
          </cell>
          <cell r="AO7">
            <v>0.37968299999999999</v>
          </cell>
          <cell r="AP7">
            <v>0.37968299999999999</v>
          </cell>
          <cell r="AQ7">
            <v>0.37968299999999999</v>
          </cell>
          <cell r="AR7">
            <v>0.37968299999999999</v>
          </cell>
          <cell r="AS7">
            <v>0.37968299999999999</v>
          </cell>
          <cell r="AT7">
            <v>0.37968299999999999</v>
          </cell>
          <cell r="AU7">
            <v>0.37968299999999999</v>
          </cell>
          <cell r="AV7">
            <v>0.37968299999999999</v>
          </cell>
          <cell r="AW7">
            <v>0.37968299999999999</v>
          </cell>
          <cell r="AX7">
            <v>0.37968299999999999</v>
          </cell>
          <cell r="AY7">
            <v>0.37968299999999999</v>
          </cell>
          <cell r="AZ7">
            <v>0.37968299999999999</v>
          </cell>
          <cell r="BA7">
            <v>0.37968299999999999</v>
          </cell>
          <cell r="BB7">
            <v>0.37968299999999999</v>
          </cell>
          <cell r="BC7">
            <v>0.37968299999999999</v>
          </cell>
          <cell r="BD7">
            <v>0.37968299999999999</v>
          </cell>
          <cell r="BE7">
            <v>0.37968299999999999</v>
          </cell>
          <cell r="BF7">
            <v>0.37968299999999999</v>
          </cell>
          <cell r="BG7">
            <v>0.37968299999999999</v>
          </cell>
          <cell r="BH7">
            <v>0.37968299999999999</v>
          </cell>
          <cell r="BI7">
            <v>0.37968299999999999</v>
          </cell>
          <cell r="BJ7">
            <v>0.37968299999999999</v>
          </cell>
          <cell r="BK7">
            <v>0.37968299999999999</v>
          </cell>
          <cell r="BL7">
            <v>0.37968299999999999</v>
          </cell>
          <cell r="BM7">
            <v>0.37968299999999999</v>
          </cell>
          <cell r="BN7">
            <v>0.37968299999999999</v>
          </cell>
          <cell r="BO7">
            <v>0.37968299999999999</v>
          </cell>
          <cell r="BP7">
            <v>0.37968299999999999</v>
          </cell>
          <cell r="BQ7">
            <v>0.37968299999999999</v>
          </cell>
          <cell r="BR7">
            <v>0.37968299999999999</v>
          </cell>
          <cell r="BS7">
            <v>0.37968299999999999</v>
          </cell>
          <cell r="BT7">
            <v>0.37968299999999999</v>
          </cell>
          <cell r="BU7">
            <v>0.37968299999999999</v>
          </cell>
          <cell r="BV7">
            <v>0.37968299999999999</v>
          </cell>
          <cell r="BW7">
            <v>0.37968299999999999</v>
          </cell>
          <cell r="BX7">
            <v>0.37968299999999999</v>
          </cell>
          <cell r="BY7">
            <v>0.37968299999999999</v>
          </cell>
          <cell r="BZ7">
            <v>0.37968299999999999</v>
          </cell>
          <cell r="CA7">
            <v>0.37968299999999999</v>
          </cell>
          <cell r="CB7">
            <v>0.37968299999999999</v>
          </cell>
          <cell r="CC7">
            <v>0.37968299999999999</v>
          </cell>
          <cell r="CD7">
            <v>0.37968299999999999</v>
          </cell>
          <cell r="CE7">
            <v>0.37968299999999999</v>
          </cell>
          <cell r="CF7">
            <v>0.37968299999999999</v>
          </cell>
          <cell r="CG7">
            <v>0.37968299999999999</v>
          </cell>
          <cell r="CH7">
            <v>0.37968299999999999</v>
          </cell>
          <cell r="CI7">
            <v>0.37968299999999999</v>
          </cell>
          <cell r="CJ7">
            <v>0.37968299999999999</v>
          </cell>
          <cell r="CK7">
            <v>0.37968299999999999</v>
          </cell>
          <cell r="CL7">
            <v>0.37968299999999999</v>
          </cell>
          <cell r="CM7">
            <v>0.37968299999999999</v>
          </cell>
          <cell r="CN7">
            <v>0.37968299999999999</v>
          </cell>
          <cell r="CO7">
            <v>0.37968299999999999</v>
          </cell>
          <cell r="CP7">
            <v>0.37968299999999999</v>
          </cell>
          <cell r="CQ7">
            <v>0.37968299999999999</v>
          </cell>
          <cell r="CR7">
            <v>0.37968299999999999</v>
          </cell>
          <cell r="CS7">
            <v>0.37968299999999999</v>
          </cell>
          <cell r="CT7">
            <v>0.37968299999999999</v>
          </cell>
          <cell r="CU7">
            <v>0.37968299999999999</v>
          </cell>
          <cell r="CV7">
            <v>0.37968299999999999</v>
          </cell>
          <cell r="CW7">
            <v>0.37968299999999999</v>
          </cell>
          <cell r="CX7">
            <v>0.37968299999999999</v>
          </cell>
          <cell r="CY7">
            <v>0.37968299999999999</v>
          </cell>
          <cell r="CZ7">
            <v>0.37968299999999999</v>
          </cell>
          <cell r="DA7">
            <v>0.37968299999999999</v>
          </cell>
          <cell r="DB7">
            <v>0.37968299999999999</v>
          </cell>
          <cell r="DC7">
            <v>0.37968299999999999</v>
          </cell>
          <cell r="DD7">
            <v>0.37968299999999999</v>
          </cell>
          <cell r="DE7">
            <v>0.37968299999999999</v>
          </cell>
          <cell r="DF7">
            <v>0.37968299999999999</v>
          </cell>
          <cell r="DG7">
            <v>0.37968299999999999</v>
          </cell>
          <cell r="DH7">
            <v>0.37968299999999999</v>
          </cell>
          <cell r="DI7">
            <v>0.37968299999999999</v>
          </cell>
          <cell r="DJ7">
            <v>0.37968299999999999</v>
          </cell>
          <cell r="DK7">
            <v>0.37968299999999999</v>
          </cell>
          <cell r="DL7">
            <v>0.37968299999999999</v>
          </cell>
          <cell r="DM7">
            <v>0.37968299999999999</v>
          </cell>
          <cell r="DN7">
            <v>0.37968299999999999</v>
          </cell>
          <cell r="DO7">
            <v>0.37968299999999999</v>
          </cell>
          <cell r="DP7">
            <v>0.37968299999999999</v>
          </cell>
          <cell r="DQ7">
            <v>0.37968299999999999</v>
          </cell>
          <cell r="DR7">
            <v>0.37968299999999999</v>
          </cell>
          <cell r="DS7">
            <v>0.37968299999999999</v>
          </cell>
          <cell r="DT7">
            <v>0.37968299999999999</v>
          </cell>
          <cell r="DU7">
            <v>0.37968299999999999</v>
          </cell>
          <cell r="DV7">
            <v>0.37968299999999999</v>
          </cell>
          <cell r="DW7">
            <v>0.37968299999999999</v>
          </cell>
          <cell r="DX7">
            <v>0.37968299999999999</v>
          </cell>
          <cell r="DY7">
            <v>0.37968299999999999</v>
          </cell>
          <cell r="DZ7">
            <v>0.37968299999999999</v>
          </cell>
          <cell r="EA7">
            <v>0.37968299999999999</v>
          </cell>
          <cell r="EB7">
            <v>0.37968299999999999</v>
          </cell>
          <cell r="EC7">
            <v>0.37968299999999999</v>
          </cell>
          <cell r="ED7">
            <v>0.37968299999999999</v>
          </cell>
          <cell r="EE7">
            <v>0.37968299999999999</v>
          </cell>
          <cell r="EF7">
            <v>0.37968299999999999</v>
          </cell>
          <cell r="EG7">
            <v>0.37968299999999999</v>
          </cell>
          <cell r="EH7">
            <v>0.37968299999999999</v>
          </cell>
          <cell r="EI7">
            <v>0.37968299999999999</v>
          </cell>
          <cell r="EJ7">
            <v>0.37968299999999999</v>
          </cell>
          <cell r="EK7">
            <v>0.37968299999999999</v>
          </cell>
          <cell r="EL7">
            <v>0.37968299999999999</v>
          </cell>
          <cell r="EM7">
            <v>0.37968299999999999</v>
          </cell>
          <cell r="EN7">
            <v>0.37968299999999999</v>
          </cell>
          <cell r="EO7">
            <v>0.37968299999999999</v>
          </cell>
          <cell r="EP7">
            <v>0.37968299999999999</v>
          </cell>
          <cell r="EQ7">
            <v>0.37968299999999999</v>
          </cell>
          <cell r="ER7">
            <v>0.37968299999999999</v>
          </cell>
          <cell r="ES7">
            <v>0.37968299999999999</v>
          </cell>
          <cell r="ET7">
            <v>0.37968299999999999</v>
          </cell>
          <cell r="EU7">
            <v>0.37968299999999999</v>
          </cell>
          <cell r="EV7">
            <v>0.37968299999999999</v>
          </cell>
          <cell r="EW7">
            <v>0.37968299999999999</v>
          </cell>
          <cell r="EX7">
            <v>0.37968299999999999</v>
          </cell>
          <cell r="EY7">
            <v>0.37968299999999999</v>
          </cell>
          <cell r="EZ7">
            <v>0.37968299999999999</v>
          </cell>
          <cell r="FA7">
            <v>0.37968299999999999</v>
          </cell>
          <cell r="FB7">
            <v>0.37968299999999999</v>
          </cell>
          <cell r="FC7">
            <v>0.37968299999999999</v>
          </cell>
          <cell r="FD7">
            <v>0.37968299999999999</v>
          </cell>
        </row>
        <row r="8">
          <cell r="A8">
            <v>0.37961899999999998</v>
          </cell>
          <cell r="B8">
            <v>0.37961899999999998</v>
          </cell>
          <cell r="C8">
            <v>0.37961899999999998</v>
          </cell>
          <cell r="D8">
            <v>0.37961899999999998</v>
          </cell>
          <cell r="E8">
            <v>0.37961899999999998</v>
          </cell>
          <cell r="F8">
            <v>0.37961899999999998</v>
          </cell>
          <cell r="G8">
            <v>0.37961899999999998</v>
          </cell>
          <cell r="H8">
            <v>0.37961899999999998</v>
          </cell>
          <cell r="I8">
            <v>0.37961899999999998</v>
          </cell>
          <cell r="J8">
            <v>0.37961899999999998</v>
          </cell>
          <cell r="K8">
            <v>0.37961899999999998</v>
          </cell>
          <cell r="L8">
            <v>0.37961899999999998</v>
          </cell>
          <cell r="M8">
            <v>0.37961899999999998</v>
          </cell>
          <cell r="N8">
            <v>0.37961899999999998</v>
          </cell>
          <cell r="O8">
            <v>0.37961899999999998</v>
          </cell>
          <cell r="P8">
            <v>0.37961899999999998</v>
          </cell>
          <cell r="Q8">
            <v>0.37961899999999998</v>
          </cell>
          <cell r="R8">
            <v>0.37961899999999998</v>
          </cell>
          <cell r="S8">
            <v>0.37961899999999998</v>
          </cell>
          <cell r="T8">
            <v>0.37961899999999998</v>
          </cell>
          <cell r="U8">
            <v>0.37961899999999998</v>
          </cell>
          <cell r="V8">
            <v>0.37961899999999998</v>
          </cell>
          <cell r="W8">
            <v>0.37961899999999998</v>
          </cell>
          <cell r="X8">
            <v>0.37961899999999998</v>
          </cell>
          <cell r="Y8">
            <v>0.37961899999999998</v>
          </cell>
          <cell r="Z8">
            <v>0.37961899999999998</v>
          </cell>
          <cell r="AA8">
            <v>0.37961899999999998</v>
          </cell>
          <cell r="AB8">
            <v>0.37961899999999998</v>
          </cell>
          <cell r="AC8">
            <v>0.37961899999999998</v>
          </cell>
          <cell r="AD8">
            <v>0.37961899999999998</v>
          </cell>
          <cell r="AE8">
            <v>0.37961899999999998</v>
          </cell>
          <cell r="AF8">
            <v>0.37961899999999998</v>
          </cell>
          <cell r="AG8">
            <v>0.37961899999999998</v>
          </cell>
          <cell r="AH8">
            <v>0.37961899999999998</v>
          </cell>
          <cell r="AI8">
            <v>0.37961899999999998</v>
          </cell>
          <cell r="AJ8">
            <v>0.37961899999999998</v>
          </cell>
          <cell r="AK8">
            <v>0.37961899999999998</v>
          </cell>
          <cell r="AL8">
            <v>0.37961899999999998</v>
          </cell>
          <cell r="AM8">
            <v>0.37961899999999998</v>
          </cell>
          <cell r="AN8">
            <v>0.37961899999999998</v>
          </cell>
          <cell r="AO8">
            <v>0.37961899999999998</v>
          </cell>
          <cell r="AP8">
            <v>0.37961899999999998</v>
          </cell>
          <cell r="AQ8">
            <v>0.37961899999999998</v>
          </cell>
          <cell r="AR8">
            <v>0.37961899999999998</v>
          </cell>
          <cell r="AS8">
            <v>0.37961899999999998</v>
          </cell>
          <cell r="AT8">
            <v>0.37961899999999998</v>
          </cell>
          <cell r="AU8">
            <v>0.37961899999999998</v>
          </cell>
          <cell r="AV8">
            <v>0.37961899999999998</v>
          </cell>
          <cell r="AW8">
            <v>0.37961899999999998</v>
          </cell>
          <cell r="AX8">
            <v>0.37961899999999998</v>
          </cell>
          <cell r="AY8">
            <v>0.37961899999999998</v>
          </cell>
          <cell r="AZ8">
            <v>0.37961899999999998</v>
          </cell>
          <cell r="BA8">
            <v>0.37961899999999998</v>
          </cell>
          <cell r="BB8">
            <v>0.37961899999999998</v>
          </cell>
          <cell r="BC8">
            <v>0.37961899999999998</v>
          </cell>
          <cell r="BD8">
            <v>0.37961899999999998</v>
          </cell>
          <cell r="BE8">
            <v>0.37961899999999998</v>
          </cell>
          <cell r="BF8">
            <v>0.37961899999999998</v>
          </cell>
          <cell r="BG8">
            <v>0.37961899999999998</v>
          </cell>
          <cell r="BH8">
            <v>0.37961899999999998</v>
          </cell>
          <cell r="BI8">
            <v>0.37961899999999998</v>
          </cell>
          <cell r="BJ8">
            <v>0.37961899999999998</v>
          </cell>
          <cell r="BK8">
            <v>0.37961899999999998</v>
          </cell>
          <cell r="BL8">
            <v>0.37961899999999998</v>
          </cell>
          <cell r="BM8">
            <v>0.37961899999999998</v>
          </cell>
          <cell r="BN8">
            <v>0.37961899999999998</v>
          </cell>
          <cell r="BO8">
            <v>0.37961899999999998</v>
          </cell>
          <cell r="BP8">
            <v>0.37961899999999998</v>
          </cell>
          <cell r="BQ8">
            <v>0.37961899999999998</v>
          </cell>
          <cell r="BR8">
            <v>0.37961899999999998</v>
          </cell>
          <cell r="BS8">
            <v>0.37961899999999998</v>
          </cell>
          <cell r="BT8">
            <v>0.37961899999999998</v>
          </cell>
          <cell r="BU8">
            <v>0.37961899999999998</v>
          </cell>
          <cell r="BV8">
            <v>0.37961899999999998</v>
          </cell>
          <cell r="BW8">
            <v>0.37961899999999998</v>
          </cell>
          <cell r="BX8">
            <v>0.37961899999999998</v>
          </cell>
          <cell r="BY8">
            <v>0.37961899999999998</v>
          </cell>
          <cell r="BZ8">
            <v>0.37961899999999998</v>
          </cell>
          <cell r="CA8">
            <v>0.37961899999999998</v>
          </cell>
          <cell r="CB8">
            <v>0.37961899999999998</v>
          </cell>
          <cell r="CC8">
            <v>0.37961899999999998</v>
          </cell>
          <cell r="CD8">
            <v>0.37961899999999998</v>
          </cell>
          <cell r="CE8">
            <v>0.37961899999999998</v>
          </cell>
          <cell r="CF8">
            <v>0.37961899999999998</v>
          </cell>
          <cell r="CG8">
            <v>0.37961899999999998</v>
          </cell>
          <cell r="CH8">
            <v>0.37961899999999998</v>
          </cell>
          <cell r="CI8">
            <v>0.37961899999999998</v>
          </cell>
          <cell r="CJ8">
            <v>0.37961899999999998</v>
          </cell>
          <cell r="CK8">
            <v>0.37961899999999998</v>
          </cell>
          <cell r="CL8">
            <v>0.37961899999999998</v>
          </cell>
          <cell r="CM8">
            <v>0.37961899999999998</v>
          </cell>
          <cell r="CN8">
            <v>0.37961899999999998</v>
          </cell>
          <cell r="CO8">
            <v>0.37961899999999998</v>
          </cell>
          <cell r="CP8">
            <v>0.37961899999999998</v>
          </cell>
          <cell r="CQ8">
            <v>0.37961899999999998</v>
          </cell>
          <cell r="CR8">
            <v>0.37961899999999998</v>
          </cell>
          <cell r="CS8">
            <v>0.37961899999999998</v>
          </cell>
          <cell r="CT8">
            <v>0.37961899999999998</v>
          </cell>
          <cell r="CU8">
            <v>0.37961899999999998</v>
          </cell>
          <cell r="CV8">
            <v>0.37961899999999998</v>
          </cell>
          <cell r="CW8">
            <v>0.37961899999999998</v>
          </cell>
          <cell r="CX8">
            <v>0.37961899999999998</v>
          </cell>
          <cell r="CY8">
            <v>0.37961899999999998</v>
          </cell>
          <cell r="CZ8">
            <v>0.37961899999999998</v>
          </cell>
          <cell r="DA8">
            <v>0.37961899999999998</v>
          </cell>
          <cell r="DB8">
            <v>0.37961899999999998</v>
          </cell>
          <cell r="DC8">
            <v>0.37961899999999998</v>
          </cell>
          <cell r="DD8">
            <v>0.37961899999999998</v>
          </cell>
          <cell r="DE8">
            <v>0.37961899999999998</v>
          </cell>
          <cell r="DF8">
            <v>0.37961899999999998</v>
          </cell>
          <cell r="DG8">
            <v>0.37961899999999998</v>
          </cell>
          <cell r="DH8">
            <v>0.37961899999999998</v>
          </cell>
          <cell r="DI8">
            <v>0.37961899999999998</v>
          </cell>
          <cell r="DJ8">
            <v>0.37961899999999998</v>
          </cell>
          <cell r="DK8">
            <v>0.37961899999999998</v>
          </cell>
          <cell r="DL8">
            <v>0.37961899999999998</v>
          </cell>
          <cell r="DM8">
            <v>0.37961899999999998</v>
          </cell>
          <cell r="DN8">
            <v>0.37961899999999998</v>
          </cell>
          <cell r="DO8">
            <v>0.37961899999999998</v>
          </cell>
          <cell r="DP8">
            <v>0.37961899999999998</v>
          </cell>
          <cell r="DQ8">
            <v>0.37961899999999998</v>
          </cell>
          <cell r="DR8">
            <v>0.37961899999999998</v>
          </cell>
          <cell r="DS8">
            <v>0.37961899999999998</v>
          </cell>
          <cell r="DT8">
            <v>0.37961899999999998</v>
          </cell>
          <cell r="DU8">
            <v>0.37961899999999998</v>
          </cell>
          <cell r="DV8">
            <v>0.37961899999999998</v>
          </cell>
          <cell r="DW8">
            <v>0.37961899999999998</v>
          </cell>
          <cell r="DX8">
            <v>0.37961899999999998</v>
          </cell>
          <cell r="DY8">
            <v>0.37961899999999998</v>
          </cell>
          <cell r="DZ8">
            <v>0.37961899999999998</v>
          </cell>
          <cell r="EA8">
            <v>0.37961899999999998</v>
          </cell>
          <cell r="EB8">
            <v>0.37961899999999998</v>
          </cell>
          <cell r="EC8">
            <v>0.37961899999999998</v>
          </cell>
          <cell r="ED8">
            <v>0.37961899999999998</v>
          </cell>
          <cell r="EE8">
            <v>0.37961899999999998</v>
          </cell>
          <cell r="EF8">
            <v>0.37961899999999998</v>
          </cell>
          <cell r="EG8">
            <v>0.37961899999999998</v>
          </cell>
          <cell r="EH8">
            <v>0.37961899999999998</v>
          </cell>
          <cell r="EI8">
            <v>0.37961899999999998</v>
          </cell>
          <cell r="EJ8">
            <v>0.37961899999999998</v>
          </cell>
          <cell r="EK8">
            <v>0.37961899999999998</v>
          </cell>
          <cell r="EL8">
            <v>0.37961899999999998</v>
          </cell>
          <cell r="EM8">
            <v>0.37961899999999998</v>
          </cell>
          <cell r="EN8">
            <v>0.37961899999999998</v>
          </cell>
          <cell r="EO8">
            <v>0.37961899999999998</v>
          </cell>
          <cell r="EP8">
            <v>0.37961899999999998</v>
          </cell>
          <cell r="EQ8">
            <v>0.37961899999999998</v>
          </cell>
          <cell r="ER8">
            <v>0.37961899999999998</v>
          </cell>
          <cell r="ES8">
            <v>0.37961899999999998</v>
          </cell>
          <cell r="ET8">
            <v>0.37961899999999998</v>
          </cell>
          <cell r="EU8">
            <v>0.37961899999999998</v>
          </cell>
          <cell r="EV8">
            <v>0.37961899999999998</v>
          </cell>
          <cell r="EW8">
            <v>0.37961899999999998</v>
          </cell>
          <cell r="EX8">
            <v>0.37961899999999998</v>
          </cell>
          <cell r="EY8">
            <v>0.37961899999999998</v>
          </cell>
          <cell r="EZ8">
            <v>0.37961899999999998</v>
          </cell>
          <cell r="FA8">
            <v>0.37961899999999998</v>
          </cell>
          <cell r="FB8">
            <v>0.37961899999999998</v>
          </cell>
          <cell r="FC8">
            <v>0.37961899999999998</v>
          </cell>
          <cell r="FD8">
            <v>0.37961899999999998</v>
          </cell>
        </row>
        <row r="9">
          <cell r="A9">
            <v>0.37957800000000003</v>
          </cell>
          <cell r="B9">
            <v>0.37957800000000003</v>
          </cell>
          <cell r="C9">
            <v>0.37957800000000003</v>
          </cell>
          <cell r="D9">
            <v>0.37957800000000003</v>
          </cell>
          <cell r="E9">
            <v>0.37957800000000003</v>
          </cell>
          <cell r="F9">
            <v>0.37957800000000003</v>
          </cell>
          <cell r="G9">
            <v>0.37957800000000003</v>
          </cell>
          <cell r="H9">
            <v>0.37957800000000003</v>
          </cell>
          <cell r="I9">
            <v>0.37957800000000003</v>
          </cell>
          <cell r="J9">
            <v>0.37957800000000003</v>
          </cell>
          <cell r="K9">
            <v>0.37957800000000003</v>
          </cell>
          <cell r="L9">
            <v>0.37957800000000003</v>
          </cell>
          <cell r="M9">
            <v>0.37957800000000003</v>
          </cell>
          <cell r="N9">
            <v>0.37957800000000003</v>
          </cell>
          <cell r="O9">
            <v>0.37957800000000003</v>
          </cell>
          <cell r="P9">
            <v>0.37957800000000003</v>
          </cell>
          <cell r="Q9">
            <v>0.37957800000000003</v>
          </cell>
          <cell r="R9">
            <v>0.37957800000000003</v>
          </cell>
          <cell r="S9">
            <v>0.37957800000000003</v>
          </cell>
          <cell r="T9">
            <v>0.37957800000000003</v>
          </cell>
          <cell r="U9">
            <v>0.37957800000000003</v>
          </cell>
          <cell r="V9">
            <v>0.37957800000000003</v>
          </cell>
          <cell r="W9">
            <v>0.37957800000000003</v>
          </cell>
          <cell r="X9">
            <v>0.37957800000000003</v>
          </cell>
          <cell r="Y9">
            <v>0.37957800000000003</v>
          </cell>
          <cell r="Z9">
            <v>0.37957800000000003</v>
          </cell>
          <cell r="AA9">
            <v>0.37957800000000003</v>
          </cell>
          <cell r="AB9">
            <v>0.37957800000000003</v>
          </cell>
          <cell r="AC9">
            <v>0.37957800000000003</v>
          </cell>
          <cell r="AD9">
            <v>0.37957800000000003</v>
          </cell>
          <cell r="AE9">
            <v>0.37957800000000003</v>
          </cell>
          <cell r="AF9">
            <v>0.37957800000000003</v>
          </cell>
          <cell r="AG9">
            <v>0.37957800000000003</v>
          </cell>
          <cell r="AH9">
            <v>0.37957800000000003</v>
          </cell>
          <cell r="AI9">
            <v>0.37957800000000003</v>
          </cell>
          <cell r="AJ9">
            <v>0.37957800000000003</v>
          </cell>
          <cell r="AK9">
            <v>0.37957800000000003</v>
          </cell>
          <cell r="AL9">
            <v>0.37957800000000003</v>
          </cell>
          <cell r="AM9">
            <v>0.37957800000000003</v>
          </cell>
          <cell r="AN9">
            <v>0.37957800000000003</v>
          </cell>
          <cell r="AO9">
            <v>0.37957800000000003</v>
          </cell>
          <cell r="AP9">
            <v>0.37957800000000003</v>
          </cell>
          <cell r="AQ9">
            <v>0.37957800000000003</v>
          </cell>
          <cell r="AR9">
            <v>0.37957800000000003</v>
          </cell>
          <cell r="AS9">
            <v>0.37957800000000003</v>
          </cell>
          <cell r="AT9">
            <v>0.37957800000000003</v>
          </cell>
          <cell r="AU9">
            <v>0.37957800000000003</v>
          </cell>
          <cell r="AV9">
            <v>0.37957800000000003</v>
          </cell>
          <cell r="AW9">
            <v>0.37957800000000003</v>
          </cell>
          <cell r="AX9">
            <v>0.37957800000000003</v>
          </cell>
          <cell r="AY9">
            <v>0.37957800000000003</v>
          </cell>
          <cell r="AZ9">
            <v>0.37957800000000003</v>
          </cell>
          <cell r="BA9">
            <v>0.37957800000000003</v>
          </cell>
          <cell r="BB9">
            <v>0.37957800000000003</v>
          </cell>
          <cell r="BC9">
            <v>0.37957800000000003</v>
          </cell>
          <cell r="BD9">
            <v>0.37957800000000003</v>
          </cell>
          <cell r="BE9">
            <v>0.37957800000000003</v>
          </cell>
          <cell r="BF9">
            <v>0.37957800000000003</v>
          </cell>
          <cell r="BG9">
            <v>0.37957800000000003</v>
          </cell>
          <cell r="BH9">
            <v>0.37957800000000003</v>
          </cell>
          <cell r="BI9">
            <v>0.37957800000000003</v>
          </cell>
          <cell r="BJ9">
            <v>0.37957800000000003</v>
          </cell>
          <cell r="BK9">
            <v>0.37957800000000003</v>
          </cell>
          <cell r="BL9">
            <v>0.37957800000000003</v>
          </cell>
          <cell r="BM9">
            <v>0.37957800000000003</v>
          </cell>
          <cell r="BN9">
            <v>0.37957800000000003</v>
          </cell>
          <cell r="BO9">
            <v>0.37957800000000003</v>
          </cell>
          <cell r="BP9">
            <v>0.37957800000000003</v>
          </cell>
          <cell r="BQ9">
            <v>0.37957800000000003</v>
          </cell>
          <cell r="BR9">
            <v>0.37957800000000003</v>
          </cell>
          <cell r="BS9">
            <v>0.37957800000000003</v>
          </cell>
          <cell r="BT9">
            <v>0.37957800000000003</v>
          </cell>
          <cell r="BU9">
            <v>0.37957800000000003</v>
          </cell>
          <cell r="BV9">
            <v>0.37957800000000003</v>
          </cell>
          <cell r="BW9">
            <v>0.37957800000000003</v>
          </cell>
          <cell r="BX9">
            <v>0.37957800000000003</v>
          </cell>
          <cell r="BY9">
            <v>0.37957800000000003</v>
          </cell>
          <cell r="BZ9">
            <v>0.37957800000000003</v>
          </cell>
          <cell r="CA9">
            <v>0.37957800000000003</v>
          </cell>
          <cell r="CB9">
            <v>0.37957800000000003</v>
          </cell>
          <cell r="CC9">
            <v>0.37957800000000003</v>
          </cell>
          <cell r="CD9">
            <v>0.37957800000000003</v>
          </cell>
          <cell r="CE9">
            <v>0.37957800000000003</v>
          </cell>
          <cell r="CF9">
            <v>0.37957800000000003</v>
          </cell>
          <cell r="CG9">
            <v>0.37957800000000003</v>
          </cell>
          <cell r="CH9">
            <v>0.37957800000000003</v>
          </cell>
          <cell r="CI9">
            <v>0.37957800000000003</v>
          </cell>
          <cell r="CJ9">
            <v>0.37957800000000003</v>
          </cell>
          <cell r="CK9">
            <v>0.37957800000000003</v>
          </cell>
          <cell r="CL9">
            <v>0.37957800000000003</v>
          </cell>
          <cell r="CM9">
            <v>0.37957800000000003</v>
          </cell>
          <cell r="CN9">
            <v>0.37957800000000003</v>
          </cell>
          <cell r="CO9">
            <v>0.37957800000000003</v>
          </cell>
          <cell r="CP9">
            <v>0.37957800000000003</v>
          </cell>
          <cell r="CQ9">
            <v>0.37957800000000003</v>
          </cell>
          <cell r="CR9">
            <v>0.37957800000000003</v>
          </cell>
          <cell r="CS9">
            <v>0.37957800000000003</v>
          </cell>
          <cell r="CT9">
            <v>0.37957800000000003</v>
          </cell>
          <cell r="CU9">
            <v>0.37957800000000003</v>
          </cell>
          <cell r="CV9">
            <v>0.37957800000000003</v>
          </cell>
          <cell r="CW9">
            <v>0.37957800000000003</v>
          </cell>
          <cell r="CX9">
            <v>0.37957800000000003</v>
          </cell>
          <cell r="CY9">
            <v>0.37957800000000003</v>
          </cell>
          <cell r="CZ9">
            <v>0.37957800000000003</v>
          </cell>
          <cell r="DA9">
            <v>0.37957800000000003</v>
          </cell>
          <cell r="DB9">
            <v>0.37957800000000003</v>
          </cell>
          <cell r="DC9">
            <v>0.37957800000000003</v>
          </cell>
          <cell r="DD9">
            <v>0.37957800000000003</v>
          </cell>
          <cell r="DE9">
            <v>0.37957800000000003</v>
          </cell>
          <cell r="DF9">
            <v>0.37957800000000003</v>
          </cell>
          <cell r="DG9">
            <v>0.37957800000000003</v>
          </cell>
          <cell r="DH9">
            <v>0.37957800000000003</v>
          </cell>
          <cell r="DI9">
            <v>0.37957800000000003</v>
          </cell>
          <cell r="DJ9">
            <v>0.37957800000000003</v>
          </cell>
          <cell r="DK9">
            <v>0.37957800000000003</v>
          </cell>
          <cell r="DL9">
            <v>0.37957800000000003</v>
          </cell>
          <cell r="DM9">
            <v>0.37957800000000003</v>
          </cell>
          <cell r="DN9">
            <v>0.37957800000000003</v>
          </cell>
          <cell r="DO9">
            <v>0.37957800000000003</v>
          </cell>
          <cell r="DP9">
            <v>0.37957800000000003</v>
          </cell>
          <cell r="DQ9">
            <v>0.37957800000000003</v>
          </cell>
          <cell r="DR9">
            <v>0.37957800000000003</v>
          </cell>
          <cell r="DS9">
            <v>0.37957800000000003</v>
          </cell>
          <cell r="DT9">
            <v>0.37957800000000003</v>
          </cell>
          <cell r="DU9">
            <v>0.37957800000000003</v>
          </cell>
          <cell r="DV9">
            <v>0.37957800000000003</v>
          </cell>
          <cell r="DW9">
            <v>0.37957800000000003</v>
          </cell>
          <cell r="DX9">
            <v>0.37957800000000003</v>
          </cell>
          <cell r="DY9">
            <v>0.37957800000000003</v>
          </cell>
          <cell r="DZ9">
            <v>0.37957800000000003</v>
          </cell>
          <cell r="EA9">
            <v>0.37957800000000003</v>
          </cell>
          <cell r="EB9">
            <v>0.37957800000000003</v>
          </cell>
          <cell r="EC9">
            <v>0.37957800000000003</v>
          </cell>
          <cell r="ED9">
            <v>0.37957800000000003</v>
          </cell>
          <cell r="EE9">
            <v>0.37957800000000003</v>
          </cell>
          <cell r="EF9">
            <v>0.37957800000000003</v>
          </cell>
          <cell r="EG9">
            <v>0.37957800000000003</v>
          </cell>
          <cell r="EH9">
            <v>0.37957800000000003</v>
          </cell>
          <cell r="EI9">
            <v>0.37957800000000003</v>
          </cell>
          <cell r="EJ9">
            <v>0.37957800000000003</v>
          </cell>
          <cell r="EK9">
            <v>0.37957800000000003</v>
          </cell>
          <cell r="EL9">
            <v>0.37957800000000003</v>
          </cell>
          <cell r="EM9">
            <v>0.37957800000000003</v>
          </cell>
          <cell r="EN9">
            <v>0.37957800000000003</v>
          </cell>
          <cell r="EO9">
            <v>0.37957800000000003</v>
          </cell>
          <cell r="EP9">
            <v>0.37957800000000003</v>
          </cell>
          <cell r="EQ9">
            <v>0.37957800000000003</v>
          </cell>
          <cell r="ER9">
            <v>0.37957800000000003</v>
          </cell>
          <cell r="ES9">
            <v>0.37957800000000003</v>
          </cell>
          <cell r="ET9">
            <v>0.37957800000000003</v>
          </cell>
          <cell r="EU9">
            <v>0.37957800000000003</v>
          </cell>
          <cell r="EV9">
            <v>0.37957800000000003</v>
          </cell>
          <cell r="EW9">
            <v>0.37957800000000003</v>
          </cell>
          <cell r="EX9">
            <v>0.37957800000000003</v>
          </cell>
          <cell r="EY9">
            <v>0.37957800000000003</v>
          </cell>
          <cell r="EZ9">
            <v>0.37957800000000003</v>
          </cell>
          <cell r="FA9">
            <v>0.37957800000000003</v>
          </cell>
          <cell r="FB9">
            <v>0.37957800000000003</v>
          </cell>
          <cell r="FC9">
            <v>0.37957800000000003</v>
          </cell>
          <cell r="FD9">
            <v>0.37957800000000003</v>
          </cell>
        </row>
        <row r="10">
          <cell r="A10">
            <v>0.379552</v>
          </cell>
          <cell r="B10">
            <v>0.379552</v>
          </cell>
          <cell r="C10">
            <v>0.379552</v>
          </cell>
          <cell r="D10">
            <v>0.379552</v>
          </cell>
          <cell r="E10">
            <v>0.379552</v>
          </cell>
          <cell r="F10">
            <v>0.379552</v>
          </cell>
          <cell r="G10">
            <v>0.379552</v>
          </cell>
          <cell r="H10">
            <v>0.379552</v>
          </cell>
          <cell r="I10">
            <v>0.379552</v>
          </cell>
          <cell r="J10">
            <v>0.379552</v>
          </cell>
          <cell r="K10">
            <v>0.379552</v>
          </cell>
          <cell r="L10">
            <v>0.379552</v>
          </cell>
          <cell r="M10">
            <v>0.379552</v>
          </cell>
          <cell r="N10">
            <v>0.379552</v>
          </cell>
          <cell r="O10">
            <v>0.379552</v>
          </cell>
          <cell r="P10">
            <v>0.379552</v>
          </cell>
          <cell r="Q10">
            <v>0.379552</v>
          </cell>
          <cell r="R10">
            <v>0.379552</v>
          </cell>
          <cell r="S10">
            <v>0.379552</v>
          </cell>
          <cell r="T10">
            <v>0.379552</v>
          </cell>
          <cell r="U10">
            <v>0.379552</v>
          </cell>
          <cell r="V10">
            <v>0.379552</v>
          </cell>
          <cell r="W10">
            <v>0.379552</v>
          </cell>
          <cell r="X10">
            <v>0.379552</v>
          </cell>
          <cell r="Y10">
            <v>0.379552</v>
          </cell>
          <cell r="Z10">
            <v>0.379552</v>
          </cell>
          <cell r="AA10">
            <v>0.379552</v>
          </cell>
          <cell r="AB10">
            <v>0.379552</v>
          </cell>
          <cell r="AC10">
            <v>0.379552</v>
          </cell>
          <cell r="AD10">
            <v>0.379552</v>
          </cell>
          <cell r="AE10">
            <v>0.379552</v>
          </cell>
          <cell r="AF10">
            <v>0.379552</v>
          </cell>
          <cell r="AG10">
            <v>0.379552</v>
          </cell>
          <cell r="AH10">
            <v>0.379552</v>
          </cell>
          <cell r="AI10">
            <v>0.379552</v>
          </cell>
          <cell r="AJ10">
            <v>0.379552</v>
          </cell>
          <cell r="AK10">
            <v>0.379552</v>
          </cell>
          <cell r="AL10">
            <v>0.379552</v>
          </cell>
          <cell r="AM10">
            <v>0.379552</v>
          </cell>
          <cell r="AN10">
            <v>0.379552</v>
          </cell>
          <cell r="AO10">
            <v>0.379552</v>
          </cell>
          <cell r="AP10">
            <v>0.379552</v>
          </cell>
          <cell r="AQ10">
            <v>0.379552</v>
          </cell>
          <cell r="AR10">
            <v>0.379552</v>
          </cell>
          <cell r="AS10">
            <v>0.379552</v>
          </cell>
          <cell r="AT10">
            <v>0.379552</v>
          </cell>
          <cell r="AU10">
            <v>0.379552</v>
          </cell>
          <cell r="AV10">
            <v>0.379552</v>
          </cell>
          <cell r="AW10">
            <v>0.379552</v>
          </cell>
          <cell r="AX10">
            <v>0.379552</v>
          </cell>
          <cell r="AY10">
            <v>0.379552</v>
          </cell>
          <cell r="AZ10">
            <v>0.379552</v>
          </cell>
          <cell r="BA10">
            <v>0.379552</v>
          </cell>
          <cell r="BB10">
            <v>0.379552</v>
          </cell>
          <cell r="BC10">
            <v>0.379552</v>
          </cell>
          <cell r="BD10">
            <v>0.379552</v>
          </cell>
          <cell r="BE10">
            <v>0.379552</v>
          </cell>
          <cell r="BF10">
            <v>0.379552</v>
          </cell>
          <cell r="BG10">
            <v>0.379552</v>
          </cell>
          <cell r="BH10">
            <v>0.379552</v>
          </cell>
          <cell r="BI10">
            <v>0.379552</v>
          </cell>
          <cell r="BJ10">
            <v>0.379552</v>
          </cell>
          <cell r="BK10">
            <v>0.379552</v>
          </cell>
          <cell r="BL10">
            <v>0.379552</v>
          </cell>
          <cell r="BM10">
            <v>0.379552</v>
          </cell>
          <cell r="BN10">
            <v>0.379552</v>
          </cell>
          <cell r="BO10">
            <v>0.379552</v>
          </cell>
          <cell r="BP10">
            <v>0.379552</v>
          </cell>
          <cell r="BQ10">
            <v>0.379552</v>
          </cell>
          <cell r="BR10">
            <v>0.379552</v>
          </cell>
          <cell r="BS10">
            <v>0.379552</v>
          </cell>
          <cell r="BT10">
            <v>0.379552</v>
          </cell>
          <cell r="BU10">
            <v>0.379552</v>
          </cell>
          <cell r="BV10">
            <v>0.379552</v>
          </cell>
          <cell r="BW10">
            <v>0.379552</v>
          </cell>
          <cell r="BX10">
            <v>0.379552</v>
          </cell>
          <cell r="BY10">
            <v>0.379552</v>
          </cell>
          <cell r="BZ10">
            <v>0.379552</v>
          </cell>
          <cell r="CA10">
            <v>0.379552</v>
          </cell>
          <cell r="CB10">
            <v>0.379552</v>
          </cell>
          <cell r="CC10">
            <v>0.379552</v>
          </cell>
          <cell r="CD10">
            <v>0.379552</v>
          </cell>
          <cell r="CE10">
            <v>0.379552</v>
          </cell>
          <cell r="CF10">
            <v>0.379552</v>
          </cell>
          <cell r="CG10">
            <v>0.379552</v>
          </cell>
          <cell r="CH10">
            <v>0.379552</v>
          </cell>
          <cell r="CI10">
            <v>0.379552</v>
          </cell>
          <cell r="CJ10">
            <v>0.379552</v>
          </cell>
          <cell r="CK10">
            <v>0.379552</v>
          </cell>
          <cell r="CL10">
            <v>0.379552</v>
          </cell>
          <cell r="CM10">
            <v>0.379552</v>
          </cell>
          <cell r="CN10">
            <v>0.379552</v>
          </cell>
          <cell r="CO10">
            <v>0.379552</v>
          </cell>
          <cell r="CP10">
            <v>0.379552</v>
          </cell>
          <cell r="CQ10">
            <v>0.379552</v>
          </cell>
          <cell r="CR10">
            <v>0.379552</v>
          </cell>
          <cell r="CS10">
            <v>0.379552</v>
          </cell>
          <cell r="CT10">
            <v>0.379552</v>
          </cell>
          <cell r="CU10">
            <v>0.379552</v>
          </cell>
          <cell r="CV10">
            <v>0.379552</v>
          </cell>
          <cell r="CW10">
            <v>0.379552</v>
          </cell>
          <cell r="CX10">
            <v>0.379552</v>
          </cell>
          <cell r="CY10">
            <v>0.379552</v>
          </cell>
          <cell r="CZ10">
            <v>0.379552</v>
          </cell>
          <cell r="DA10">
            <v>0.379552</v>
          </cell>
          <cell r="DB10">
            <v>0.379552</v>
          </cell>
          <cell r="DC10">
            <v>0.379552</v>
          </cell>
          <cell r="DD10">
            <v>0.379552</v>
          </cell>
          <cell r="DE10">
            <v>0.379552</v>
          </cell>
          <cell r="DF10">
            <v>0.379552</v>
          </cell>
          <cell r="DG10">
            <v>0.379552</v>
          </cell>
          <cell r="DH10">
            <v>0.379552</v>
          </cell>
          <cell r="DI10">
            <v>0.379552</v>
          </cell>
          <cell r="DJ10">
            <v>0.379552</v>
          </cell>
          <cell r="DK10">
            <v>0.379552</v>
          </cell>
          <cell r="DL10">
            <v>0.379552</v>
          </cell>
          <cell r="DM10">
            <v>0.379552</v>
          </cell>
          <cell r="DN10">
            <v>0.379552</v>
          </cell>
          <cell r="DO10">
            <v>0.379552</v>
          </cell>
          <cell r="DP10">
            <v>0.379552</v>
          </cell>
          <cell r="DQ10">
            <v>0.379552</v>
          </cell>
          <cell r="DR10">
            <v>0.379552</v>
          </cell>
          <cell r="DS10">
            <v>0.379552</v>
          </cell>
          <cell r="DT10">
            <v>0.379552</v>
          </cell>
          <cell r="DU10">
            <v>0.379552</v>
          </cell>
          <cell r="DV10">
            <v>0.379552</v>
          </cell>
          <cell r="DW10">
            <v>0.379552</v>
          </cell>
          <cell r="DX10">
            <v>0.379552</v>
          </cell>
          <cell r="DY10">
            <v>0.379552</v>
          </cell>
          <cell r="DZ10">
            <v>0.379552</v>
          </cell>
          <cell r="EA10">
            <v>0.379552</v>
          </cell>
          <cell r="EB10">
            <v>0.379552</v>
          </cell>
          <cell r="EC10">
            <v>0.379552</v>
          </cell>
          <cell r="ED10">
            <v>0.379552</v>
          </cell>
          <cell r="EE10">
            <v>0.379552</v>
          </cell>
          <cell r="EF10">
            <v>0.379552</v>
          </cell>
          <cell r="EG10">
            <v>0.379552</v>
          </cell>
          <cell r="EH10">
            <v>0.379552</v>
          </cell>
          <cell r="EI10">
            <v>0.379552</v>
          </cell>
          <cell r="EJ10">
            <v>0.379552</v>
          </cell>
          <cell r="EK10">
            <v>0.379552</v>
          </cell>
          <cell r="EL10">
            <v>0.379552</v>
          </cell>
          <cell r="EM10">
            <v>0.379552</v>
          </cell>
          <cell r="EN10">
            <v>0.379552</v>
          </cell>
          <cell r="EO10">
            <v>0.379552</v>
          </cell>
          <cell r="EP10">
            <v>0.379552</v>
          </cell>
          <cell r="EQ10">
            <v>0.379552</v>
          </cell>
          <cell r="ER10">
            <v>0.379552</v>
          </cell>
          <cell r="ES10">
            <v>0.379552</v>
          </cell>
          <cell r="ET10">
            <v>0.379552</v>
          </cell>
          <cell r="EU10">
            <v>0.379552</v>
          </cell>
          <cell r="EV10">
            <v>0.379552</v>
          </cell>
          <cell r="EW10">
            <v>0.379552</v>
          </cell>
          <cell r="EX10">
            <v>0.379552</v>
          </cell>
          <cell r="EY10">
            <v>0.379552</v>
          </cell>
          <cell r="EZ10">
            <v>0.379552</v>
          </cell>
          <cell r="FA10">
            <v>0.379552</v>
          </cell>
          <cell r="FB10">
            <v>0.379552</v>
          </cell>
          <cell r="FC10">
            <v>0.379552</v>
          </cell>
          <cell r="FD10">
            <v>0.379552</v>
          </cell>
        </row>
        <row r="11">
          <cell r="A11">
            <v>0.37953599999999998</v>
          </cell>
          <cell r="B11">
            <v>0.37953599999999998</v>
          </cell>
          <cell r="C11">
            <v>0.37953599999999998</v>
          </cell>
          <cell r="D11">
            <v>0.37953599999999998</v>
          </cell>
          <cell r="E11">
            <v>0.37953599999999998</v>
          </cell>
          <cell r="F11">
            <v>0.37953599999999998</v>
          </cell>
          <cell r="G11">
            <v>0.37953599999999998</v>
          </cell>
          <cell r="H11">
            <v>0.37953599999999998</v>
          </cell>
          <cell r="I11">
            <v>0.37953599999999998</v>
          </cell>
          <cell r="J11">
            <v>0.37953599999999998</v>
          </cell>
          <cell r="K11">
            <v>0.37953599999999998</v>
          </cell>
          <cell r="L11">
            <v>0.37953599999999998</v>
          </cell>
          <cell r="M11">
            <v>0.37953599999999998</v>
          </cell>
          <cell r="N11">
            <v>0.37953599999999998</v>
          </cell>
          <cell r="O11">
            <v>0.37953599999999998</v>
          </cell>
          <cell r="P11">
            <v>0.37953599999999998</v>
          </cell>
          <cell r="Q11">
            <v>0.37953599999999998</v>
          </cell>
          <cell r="R11">
            <v>0.37953599999999998</v>
          </cell>
          <cell r="S11">
            <v>0.37953599999999998</v>
          </cell>
          <cell r="T11">
            <v>0.37953599999999998</v>
          </cell>
          <cell r="U11">
            <v>0.37953599999999998</v>
          </cell>
          <cell r="V11">
            <v>0.37953599999999998</v>
          </cell>
          <cell r="W11">
            <v>0.37953599999999998</v>
          </cell>
          <cell r="X11">
            <v>0.37953599999999998</v>
          </cell>
          <cell r="Y11">
            <v>0.37953599999999998</v>
          </cell>
          <cell r="Z11">
            <v>0.37953599999999998</v>
          </cell>
          <cell r="AA11">
            <v>0.37953599999999998</v>
          </cell>
          <cell r="AB11">
            <v>0.37953599999999998</v>
          </cell>
          <cell r="AC11">
            <v>0.37953599999999998</v>
          </cell>
          <cell r="AD11">
            <v>0.37953599999999998</v>
          </cell>
          <cell r="AE11">
            <v>0.37953599999999998</v>
          </cell>
          <cell r="AF11">
            <v>0.37953599999999998</v>
          </cell>
          <cell r="AG11">
            <v>0.37953599999999998</v>
          </cell>
          <cell r="AH11">
            <v>0.37953599999999998</v>
          </cell>
          <cell r="AI11">
            <v>0.37953599999999998</v>
          </cell>
          <cell r="AJ11">
            <v>0.37953599999999998</v>
          </cell>
          <cell r="AK11">
            <v>0.37953599999999998</v>
          </cell>
          <cell r="AL11">
            <v>0.37953599999999998</v>
          </cell>
          <cell r="AM11">
            <v>0.37953599999999998</v>
          </cell>
          <cell r="AN11">
            <v>0.37953599999999998</v>
          </cell>
          <cell r="AO11">
            <v>0.37953599999999998</v>
          </cell>
          <cell r="AP11">
            <v>0.37953599999999998</v>
          </cell>
          <cell r="AQ11">
            <v>0.37953599999999998</v>
          </cell>
          <cell r="AR11">
            <v>0.37953599999999998</v>
          </cell>
          <cell r="AS11">
            <v>0.37953599999999998</v>
          </cell>
          <cell r="AT11">
            <v>0.37953599999999998</v>
          </cell>
          <cell r="AU11">
            <v>0.37953599999999998</v>
          </cell>
          <cell r="AV11">
            <v>0.37953599999999998</v>
          </cell>
          <cell r="AW11">
            <v>0.37953599999999998</v>
          </cell>
          <cell r="AX11">
            <v>0.37953599999999998</v>
          </cell>
          <cell r="AY11">
            <v>0.37953599999999998</v>
          </cell>
          <cell r="AZ11">
            <v>0.37953599999999998</v>
          </cell>
          <cell r="BA11">
            <v>0.37953599999999998</v>
          </cell>
          <cell r="BB11">
            <v>0.37953599999999998</v>
          </cell>
          <cell r="BC11">
            <v>0.37953599999999998</v>
          </cell>
          <cell r="BD11">
            <v>0.37953599999999998</v>
          </cell>
          <cell r="BE11">
            <v>0.37953599999999998</v>
          </cell>
          <cell r="BF11">
            <v>0.37953599999999998</v>
          </cell>
          <cell r="BG11">
            <v>0.37953599999999998</v>
          </cell>
          <cell r="BH11">
            <v>0.37953599999999998</v>
          </cell>
          <cell r="BI11">
            <v>0.37953599999999998</v>
          </cell>
          <cell r="BJ11">
            <v>0.37953599999999998</v>
          </cell>
          <cell r="BK11">
            <v>0.37953599999999998</v>
          </cell>
          <cell r="BL11">
            <v>0.37953599999999998</v>
          </cell>
          <cell r="BM11">
            <v>0.37953599999999998</v>
          </cell>
          <cell r="BN11">
            <v>0.37953599999999998</v>
          </cell>
          <cell r="BO11">
            <v>0.37953599999999998</v>
          </cell>
          <cell r="BP11">
            <v>0.37953599999999998</v>
          </cell>
          <cell r="BQ11">
            <v>0.37953599999999998</v>
          </cell>
          <cell r="BR11">
            <v>0.37953599999999998</v>
          </cell>
          <cell r="BS11">
            <v>0.37953599999999998</v>
          </cell>
          <cell r="BT11">
            <v>0.37953599999999998</v>
          </cell>
          <cell r="BU11">
            <v>0.37953599999999998</v>
          </cell>
          <cell r="BV11">
            <v>0.37953599999999998</v>
          </cell>
          <cell r="BW11">
            <v>0.37953599999999998</v>
          </cell>
          <cell r="BX11">
            <v>0.37953599999999998</v>
          </cell>
          <cell r="BY11">
            <v>0.37953599999999998</v>
          </cell>
          <cell r="BZ11">
            <v>0.37953599999999998</v>
          </cell>
          <cell r="CA11">
            <v>0.37953599999999998</v>
          </cell>
          <cell r="CB11">
            <v>0.37953599999999998</v>
          </cell>
          <cell r="CC11">
            <v>0.37953599999999998</v>
          </cell>
          <cell r="CD11">
            <v>0.37953599999999998</v>
          </cell>
          <cell r="CE11">
            <v>0.37953599999999998</v>
          </cell>
          <cell r="CF11">
            <v>0.37953599999999998</v>
          </cell>
          <cell r="CG11">
            <v>0.37953599999999998</v>
          </cell>
          <cell r="CH11">
            <v>0.37953599999999998</v>
          </cell>
          <cell r="CI11">
            <v>0.37953599999999998</v>
          </cell>
          <cell r="CJ11">
            <v>0.37953599999999998</v>
          </cell>
          <cell r="CK11">
            <v>0.37953599999999998</v>
          </cell>
          <cell r="CL11">
            <v>0.37953599999999998</v>
          </cell>
          <cell r="CM11">
            <v>0.37953599999999998</v>
          </cell>
          <cell r="CN11">
            <v>0.37953599999999998</v>
          </cell>
          <cell r="CO11">
            <v>0.37953599999999998</v>
          </cell>
          <cell r="CP11">
            <v>0.37953599999999998</v>
          </cell>
          <cell r="CQ11">
            <v>0.37953599999999998</v>
          </cell>
          <cell r="CR11">
            <v>0.37953599999999998</v>
          </cell>
          <cell r="CS11">
            <v>0.37953599999999998</v>
          </cell>
          <cell r="CT11">
            <v>0.37953599999999998</v>
          </cell>
          <cell r="CU11">
            <v>0.37953599999999998</v>
          </cell>
          <cell r="CV11">
            <v>0.37953599999999998</v>
          </cell>
          <cell r="CW11">
            <v>0.37953599999999998</v>
          </cell>
          <cell r="CX11">
            <v>0.37953599999999998</v>
          </cell>
          <cell r="CY11">
            <v>0.37953599999999998</v>
          </cell>
          <cell r="CZ11">
            <v>0.37953599999999998</v>
          </cell>
          <cell r="DA11">
            <v>0.37953599999999998</v>
          </cell>
          <cell r="DB11">
            <v>0.37953599999999998</v>
          </cell>
          <cell r="DC11">
            <v>0.37953599999999998</v>
          </cell>
          <cell r="DD11">
            <v>0.37953599999999998</v>
          </cell>
          <cell r="DE11">
            <v>0.37953599999999998</v>
          </cell>
          <cell r="DF11">
            <v>0.37953599999999998</v>
          </cell>
          <cell r="DG11">
            <v>0.37953599999999998</v>
          </cell>
          <cell r="DH11">
            <v>0.37953599999999998</v>
          </cell>
          <cell r="DI11">
            <v>0.37953599999999998</v>
          </cell>
          <cell r="DJ11">
            <v>0.37953599999999998</v>
          </cell>
          <cell r="DK11">
            <v>0.37953599999999998</v>
          </cell>
          <cell r="DL11">
            <v>0.37953599999999998</v>
          </cell>
          <cell r="DM11">
            <v>0.37953599999999998</v>
          </cell>
          <cell r="DN11">
            <v>0.37953599999999998</v>
          </cell>
          <cell r="DO11">
            <v>0.37953599999999998</v>
          </cell>
          <cell r="DP11">
            <v>0.37953599999999998</v>
          </cell>
          <cell r="DQ11">
            <v>0.37953599999999998</v>
          </cell>
          <cell r="DR11">
            <v>0.37953599999999998</v>
          </cell>
          <cell r="DS11">
            <v>0.37953599999999998</v>
          </cell>
          <cell r="DT11">
            <v>0.37953599999999998</v>
          </cell>
          <cell r="DU11">
            <v>0.37953599999999998</v>
          </cell>
          <cell r="DV11">
            <v>0.37953599999999998</v>
          </cell>
          <cell r="DW11">
            <v>0.37953599999999998</v>
          </cell>
          <cell r="DX11">
            <v>0.37953599999999998</v>
          </cell>
          <cell r="DY11">
            <v>0.37953599999999998</v>
          </cell>
          <cell r="DZ11">
            <v>0.37953599999999998</v>
          </cell>
          <cell r="EA11">
            <v>0.37953599999999998</v>
          </cell>
          <cell r="EB11">
            <v>0.37953599999999998</v>
          </cell>
          <cell r="EC11">
            <v>0.37953599999999998</v>
          </cell>
          <cell r="ED11">
            <v>0.37953599999999998</v>
          </cell>
          <cell r="EE11">
            <v>0.37953599999999998</v>
          </cell>
          <cell r="EF11">
            <v>0.37953599999999998</v>
          </cell>
          <cell r="EG11">
            <v>0.37953599999999998</v>
          </cell>
          <cell r="EH11">
            <v>0.37953599999999998</v>
          </cell>
          <cell r="EI11">
            <v>0.37953599999999998</v>
          </cell>
          <cell r="EJ11">
            <v>0.37953599999999998</v>
          </cell>
          <cell r="EK11">
            <v>0.37953599999999998</v>
          </cell>
          <cell r="EL11">
            <v>0.37953599999999998</v>
          </cell>
          <cell r="EM11">
            <v>0.37953599999999998</v>
          </cell>
          <cell r="EN11">
            <v>0.37953599999999998</v>
          </cell>
          <cell r="EO11">
            <v>0.37953599999999998</v>
          </cell>
          <cell r="EP11">
            <v>0.37953599999999998</v>
          </cell>
          <cell r="EQ11">
            <v>0.37953599999999998</v>
          </cell>
          <cell r="ER11">
            <v>0.37953599999999998</v>
          </cell>
          <cell r="ES11">
            <v>0.37953599999999998</v>
          </cell>
          <cell r="ET11">
            <v>0.37953599999999998</v>
          </cell>
          <cell r="EU11">
            <v>0.37953599999999998</v>
          </cell>
          <cell r="EV11">
            <v>0.37953599999999998</v>
          </cell>
          <cell r="EW11">
            <v>0.37953599999999998</v>
          </cell>
          <cell r="EX11">
            <v>0.37953599999999998</v>
          </cell>
          <cell r="EY11">
            <v>0.37953599999999998</v>
          </cell>
          <cell r="EZ11">
            <v>0.37953599999999998</v>
          </cell>
          <cell r="FA11">
            <v>0.37953599999999998</v>
          </cell>
          <cell r="FB11">
            <v>0.37953599999999998</v>
          </cell>
          <cell r="FC11">
            <v>0.37953599999999998</v>
          </cell>
          <cell r="FD11">
            <v>0.37953599999999998</v>
          </cell>
        </row>
        <row r="12">
          <cell r="A12">
            <v>0.37952799999999998</v>
          </cell>
          <cell r="B12">
            <v>0.37952799999999998</v>
          </cell>
          <cell r="C12">
            <v>0.37952799999999998</v>
          </cell>
          <cell r="D12">
            <v>0.37952799999999998</v>
          </cell>
          <cell r="E12">
            <v>0.37952799999999998</v>
          </cell>
          <cell r="F12">
            <v>0.37952799999999998</v>
          </cell>
          <cell r="G12">
            <v>0.37952799999999998</v>
          </cell>
          <cell r="H12">
            <v>0.37952799999999998</v>
          </cell>
          <cell r="I12">
            <v>0.37952799999999998</v>
          </cell>
          <cell r="J12">
            <v>0.37952799999999998</v>
          </cell>
          <cell r="K12">
            <v>0.37952799999999998</v>
          </cell>
          <cell r="L12">
            <v>0.37952799999999998</v>
          </cell>
          <cell r="M12">
            <v>0.37952799999999998</v>
          </cell>
          <cell r="N12">
            <v>0.37952799999999998</v>
          </cell>
          <cell r="O12">
            <v>0.37952799999999998</v>
          </cell>
          <cell r="P12">
            <v>0.37952799999999998</v>
          </cell>
          <cell r="Q12">
            <v>0.37952799999999998</v>
          </cell>
          <cell r="R12">
            <v>0.37952799999999998</v>
          </cell>
          <cell r="S12">
            <v>0.37952799999999998</v>
          </cell>
          <cell r="T12">
            <v>0.37952799999999998</v>
          </cell>
          <cell r="U12">
            <v>0.37952799999999998</v>
          </cell>
          <cell r="V12">
            <v>0.37952799999999998</v>
          </cell>
          <cell r="W12">
            <v>0.37952799999999998</v>
          </cell>
          <cell r="X12">
            <v>0.37952799999999998</v>
          </cell>
          <cell r="Y12">
            <v>0.37952799999999998</v>
          </cell>
          <cell r="Z12">
            <v>0.37952799999999998</v>
          </cell>
          <cell r="AA12">
            <v>0.37952799999999998</v>
          </cell>
          <cell r="AB12">
            <v>0.37952799999999998</v>
          </cell>
          <cell r="AC12">
            <v>0.37952799999999998</v>
          </cell>
          <cell r="AD12">
            <v>0.37952799999999998</v>
          </cell>
          <cell r="AE12">
            <v>0.37952799999999998</v>
          </cell>
          <cell r="AF12">
            <v>0.37952799999999998</v>
          </cell>
          <cell r="AG12">
            <v>0.37952799999999998</v>
          </cell>
          <cell r="AH12">
            <v>0.37952799999999998</v>
          </cell>
          <cell r="AI12">
            <v>0.37952799999999998</v>
          </cell>
          <cell r="AJ12">
            <v>0.37952799999999998</v>
          </cell>
          <cell r="AK12">
            <v>0.37952799999999998</v>
          </cell>
          <cell r="AL12">
            <v>0.37952799999999998</v>
          </cell>
          <cell r="AM12">
            <v>0.37952799999999998</v>
          </cell>
          <cell r="AN12">
            <v>0.37952799999999998</v>
          </cell>
          <cell r="AO12">
            <v>0.37952799999999998</v>
          </cell>
          <cell r="AP12">
            <v>0.37952799999999998</v>
          </cell>
          <cell r="AQ12">
            <v>0.37952799999999998</v>
          </cell>
          <cell r="AR12">
            <v>0.37952799999999998</v>
          </cell>
          <cell r="AS12">
            <v>0.37952799999999998</v>
          </cell>
          <cell r="AT12">
            <v>0.37952799999999998</v>
          </cell>
          <cell r="AU12">
            <v>0.37952799999999998</v>
          </cell>
          <cell r="AV12">
            <v>0.37952799999999998</v>
          </cell>
          <cell r="AW12">
            <v>0.37952799999999998</v>
          </cell>
          <cell r="AX12">
            <v>0.37952799999999998</v>
          </cell>
          <cell r="AY12">
            <v>0.37952799999999998</v>
          </cell>
          <cell r="AZ12">
            <v>0.37952799999999998</v>
          </cell>
          <cell r="BA12">
            <v>0.37952799999999998</v>
          </cell>
          <cell r="BB12">
            <v>0.37952799999999998</v>
          </cell>
          <cell r="BC12">
            <v>0.37952799999999998</v>
          </cell>
          <cell r="BD12">
            <v>0.37952799999999998</v>
          </cell>
          <cell r="BE12">
            <v>0.37952799999999998</v>
          </cell>
          <cell r="BF12">
            <v>0.37952799999999998</v>
          </cell>
          <cell r="BG12">
            <v>0.37952799999999998</v>
          </cell>
          <cell r="BH12">
            <v>0.37952799999999998</v>
          </cell>
          <cell r="BI12">
            <v>0.37952799999999998</v>
          </cell>
          <cell r="BJ12">
            <v>0.37952799999999998</v>
          </cell>
          <cell r="BK12">
            <v>0.37952799999999998</v>
          </cell>
          <cell r="BL12">
            <v>0.37952799999999998</v>
          </cell>
          <cell r="BM12">
            <v>0.37952799999999998</v>
          </cell>
          <cell r="BN12">
            <v>0.37952799999999998</v>
          </cell>
          <cell r="BO12">
            <v>0.37952799999999998</v>
          </cell>
          <cell r="BP12">
            <v>0.37952799999999998</v>
          </cell>
          <cell r="BQ12">
            <v>0.37952799999999998</v>
          </cell>
          <cell r="BR12">
            <v>0.37952799999999998</v>
          </cell>
          <cell r="BS12">
            <v>0.37952799999999998</v>
          </cell>
          <cell r="BT12">
            <v>0.37952799999999998</v>
          </cell>
          <cell r="BU12">
            <v>0.37952799999999998</v>
          </cell>
          <cell r="BV12">
            <v>0.37952799999999998</v>
          </cell>
          <cell r="BW12">
            <v>0.37952799999999998</v>
          </cell>
          <cell r="BX12">
            <v>0.37952799999999998</v>
          </cell>
          <cell r="BY12">
            <v>0.37952799999999998</v>
          </cell>
          <cell r="BZ12">
            <v>0.37952799999999998</v>
          </cell>
          <cell r="CA12">
            <v>0.37952799999999998</v>
          </cell>
          <cell r="CB12">
            <v>0.37952799999999998</v>
          </cell>
          <cell r="CC12">
            <v>0.37952799999999998</v>
          </cell>
          <cell r="CD12">
            <v>0.37952799999999998</v>
          </cell>
          <cell r="CE12">
            <v>0.37952799999999998</v>
          </cell>
          <cell r="CF12">
            <v>0.37952799999999998</v>
          </cell>
          <cell r="CG12">
            <v>0.37952799999999998</v>
          </cell>
          <cell r="CH12">
            <v>0.37952799999999998</v>
          </cell>
          <cell r="CI12">
            <v>0.37952799999999998</v>
          </cell>
          <cell r="CJ12">
            <v>0.37952799999999998</v>
          </cell>
          <cell r="CK12">
            <v>0.37952799999999998</v>
          </cell>
          <cell r="CL12">
            <v>0.37952799999999998</v>
          </cell>
          <cell r="CM12">
            <v>0.37952799999999998</v>
          </cell>
          <cell r="CN12">
            <v>0.37952799999999998</v>
          </cell>
          <cell r="CO12">
            <v>0.37952799999999998</v>
          </cell>
          <cell r="CP12">
            <v>0.37952799999999998</v>
          </cell>
          <cell r="CQ12">
            <v>0.37952799999999998</v>
          </cell>
          <cell r="CR12">
            <v>0.37952799999999998</v>
          </cell>
          <cell r="CS12">
            <v>0.37952799999999998</v>
          </cell>
          <cell r="CT12">
            <v>0.37952799999999998</v>
          </cell>
          <cell r="CU12">
            <v>0.37952799999999998</v>
          </cell>
          <cell r="CV12">
            <v>0.37952799999999998</v>
          </cell>
          <cell r="CW12">
            <v>0.37952799999999998</v>
          </cell>
          <cell r="CX12">
            <v>0.37952799999999998</v>
          </cell>
          <cell r="CY12">
            <v>0.37952799999999998</v>
          </cell>
          <cell r="CZ12">
            <v>0.37952799999999998</v>
          </cell>
          <cell r="DA12">
            <v>0.37952799999999998</v>
          </cell>
          <cell r="DB12">
            <v>0.37952799999999998</v>
          </cell>
          <cell r="DC12">
            <v>0.37952799999999998</v>
          </cell>
          <cell r="DD12">
            <v>0.37952799999999998</v>
          </cell>
          <cell r="DE12">
            <v>0.37952799999999998</v>
          </cell>
          <cell r="DF12">
            <v>0.37952799999999998</v>
          </cell>
          <cell r="DG12">
            <v>0.37952799999999998</v>
          </cell>
          <cell r="DH12">
            <v>0.37952799999999998</v>
          </cell>
          <cell r="DI12">
            <v>0.37952799999999998</v>
          </cell>
          <cell r="DJ12">
            <v>0.37952799999999998</v>
          </cell>
          <cell r="DK12">
            <v>0.37952799999999998</v>
          </cell>
          <cell r="DL12">
            <v>0.37952799999999998</v>
          </cell>
          <cell r="DM12">
            <v>0.37952799999999998</v>
          </cell>
          <cell r="DN12">
            <v>0.37952799999999998</v>
          </cell>
          <cell r="DO12">
            <v>0.37952799999999998</v>
          </cell>
          <cell r="DP12">
            <v>0.37952799999999998</v>
          </cell>
          <cell r="DQ12">
            <v>0.37952799999999998</v>
          </cell>
          <cell r="DR12">
            <v>0.37952799999999998</v>
          </cell>
          <cell r="DS12">
            <v>0.37952799999999998</v>
          </cell>
          <cell r="DT12">
            <v>0.37952799999999998</v>
          </cell>
          <cell r="DU12">
            <v>0.37952799999999998</v>
          </cell>
          <cell r="DV12">
            <v>0.37952799999999998</v>
          </cell>
          <cell r="DW12">
            <v>0.37952799999999998</v>
          </cell>
          <cell r="DX12">
            <v>0.37952799999999998</v>
          </cell>
          <cell r="DY12">
            <v>0.37952799999999998</v>
          </cell>
          <cell r="DZ12">
            <v>0.37952799999999998</v>
          </cell>
          <cell r="EA12">
            <v>0.37952799999999998</v>
          </cell>
          <cell r="EB12">
            <v>0.37952799999999998</v>
          </cell>
          <cell r="EC12">
            <v>0.37952799999999998</v>
          </cell>
          <cell r="ED12">
            <v>0.37952799999999998</v>
          </cell>
          <cell r="EE12">
            <v>0.37952799999999998</v>
          </cell>
          <cell r="EF12">
            <v>0.37952799999999998</v>
          </cell>
          <cell r="EG12">
            <v>0.37952799999999998</v>
          </cell>
          <cell r="EH12">
            <v>0.37952799999999998</v>
          </cell>
          <cell r="EI12">
            <v>0.37952799999999998</v>
          </cell>
          <cell r="EJ12">
            <v>0.37952799999999998</v>
          </cell>
          <cell r="EK12">
            <v>0.37952799999999998</v>
          </cell>
          <cell r="EL12">
            <v>0.37952799999999998</v>
          </cell>
          <cell r="EM12">
            <v>0.37952799999999998</v>
          </cell>
          <cell r="EN12">
            <v>0.37952799999999998</v>
          </cell>
          <cell r="EO12">
            <v>0.37952799999999998</v>
          </cell>
          <cell r="EP12">
            <v>0.37952799999999998</v>
          </cell>
          <cell r="EQ12">
            <v>0.37952799999999998</v>
          </cell>
          <cell r="ER12">
            <v>0.37952799999999998</v>
          </cell>
          <cell r="ES12">
            <v>0.37952799999999998</v>
          </cell>
          <cell r="ET12">
            <v>0.37952799999999998</v>
          </cell>
          <cell r="EU12">
            <v>0.37952799999999998</v>
          </cell>
          <cell r="EV12">
            <v>0.37952799999999998</v>
          </cell>
          <cell r="EW12">
            <v>0.37952799999999998</v>
          </cell>
          <cell r="EX12">
            <v>0.37952799999999998</v>
          </cell>
          <cell r="EY12">
            <v>0.37952799999999998</v>
          </cell>
          <cell r="EZ12">
            <v>0.37952799999999998</v>
          </cell>
          <cell r="FA12">
            <v>0.37952799999999998</v>
          </cell>
          <cell r="FB12">
            <v>0.37952799999999998</v>
          </cell>
          <cell r="FC12">
            <v>0.37952799999999998</v>
          </cell>
          <cell r="FD12">
            <v>0.37952799999999998</v>
          </cell>
        </row>
        <row r="13">
          <cell r="A13">
            <v>0.37952399999999997</v>
          </cell>
          <cell r="B13">
            <v>0.37952399999999997</v>
          </cell>
          <cell r="C13">
            <v>0.37952399999999997</v>
          </cell>
          <cell r="D13">
            <v>0.37952399999999997</v>
          </cell>
          <cell r="E13">
            <v>0.37952399999999997</v>
          </cell>
          <cell r="F13">
            <v>0.37952399999999997</v>
          </cell>
          <cell r="G13">
            <v>0.37952399999999997</v>
          </cell>
          <cell r="H13">
            <v>0.37952399999999997</v>
          </cell>
          <cell r="I13">
            <v>0.37952399999999997</v>
          </cell>
          <cell r="J13">
            <v>0.37952399999999997</v>
          </cell>
          <cell r="K13">
            <v>0.37952399999999997</v>
          </cell>
          <cell r="L13">
            <v>0.37952399999999997</v>
          </cell>
          <cell r="M13">
            <v>0.37952399999999997</v>
          </cell>
          <cell r="N13">
            <v>0.37952399999999997</v>
          </cell>
          <cell r="O13">
            <v>0.37952399999999997</v>
          </cell>
          <cell r="P13">
            <v>0.37952399999999997</v>
          </cell>
          <cell r="Q13">
            <v>0.37952399999999997</v>
          </cell>
          <cell r="R13">
            <v>0.37952399999999997</v>
          </cell>
          <cell r="S13">
            <v>0.37952399999999997</v>
          </cell>
          <cell r="T13">
            <v>0.37952399999999997</v>
          </cell>
          <cell r="U13">
            <v>0.37952399999999997</v>
          </cell>
          <cell r="V13">
            <v>0.37952399999999997</v>
          </cell>
          <cell r="W13">
            <v>0.37952399999999997</v>
          </cell>
          <cell r="X13">
            <v>0.37952399999999997</v>
          </cell>
          <cell r="Y13">
            <v>0.37952399999999997</v>
          </cell>
          <cell r="Z13">
            <v>0.37952399999999997</v>
          </cell>
          <cell r="AA13">
            <v>0.37952399999999997</v>
          </cell>
          <cell r="AB13">
            <v>0.37952399999999997</v>
          </cell>
          <cell r="AC13">
            <v>0.37952399999999997</v>
          </cell>
          <cell r="AD13">
            <v>0.37952399999999997</v>
          </cell>
          <cell r="AE13">
            <v>0.37952399999999997</v>
          </cell>
          <cell r="AF13">
            <v>0.37952399999999997</v>
          </cell>
          <cell r="AG13">
            <v>0.37952399999999997</v>
          </cell>
          <cell r="AH13">
            <v>0.37952399999999997</v>
          </cell>
          <cell r="AI13">
            <v>0.37952399999999997</v>
          </cell>
          <cell r="AJ13">
            <v>0.37952399999999997</v>
          </cell>
          <cell r="AK13">
            <v>0.37952399999999997</v>
          </cell>
          <cell r="AL13">
            <v>0.37952399999999997</v>
          </cell>
          <cell r="AM13">
            <v>0.37952399999999997</v>
          </cell>
          <cell r="AN13">
            <v>0.37952399999999997</v>
          </cell>
          <cell r="AO13">
            <v>0.37952399999999997</v>
          </cell>
          <cell r="AP13">
            <v>0.37952399999999997</v>
          </cell>
          <cell r="AQ13">
            <v>0.37952399999999997</v>
          </cell>
          <cell r="AR13">
            <v>0.37952399999999997</v>
          </cell>
          <cell r="AS13">
            <v>0.37952399999999997</v>
          </cell>
          <cell r="AT13">
            <v>0.37952399999999997</v>
          </cell>
          <cell r="AU13">
            <v>0.37952399999999997</v>
          </cell>
          <cell r="AV13">
            <v>0.37952399999999997</v>
          </cell>
          <cell r="AW13">
            <v>0.37952399999999997</v>
          </cell>
          <cell r="AX13">
            <v>0.37952399999999997</v>
          </cell>
          <cell r="AY13">
            <v>0.37952399999999997</v>
          </cell>
          <cell r="AZ13">
            <v>0.37952399999999997</v>
          </cell>
          <cell r="BA13">
            <v>0.37952399999999997</v>
          </cell>
          <cell r="BB13">
            <v>0.37952399999999997</v>
          </cell>
          <cell r="BC13">
            <v>0.37952399999999997</v>
          </cell>
          <cell r="BD13">
            <v>0.37952399999999997</v>
          </cell>
          <cell r="BE13">
            <v>0.37952399999999997</v>
          </cell>
          <cell r="BF13">
            <v>0.37952399999999997</v>
          </cell>
          <cell r="BG13">
            <v>0.37952399999999997</v>
          </cell>
          <cell r="BH13">
            <v>0.37952399999999997</v>
          </cell>
          <cell r="BI13">
            <v>0.37952399999999997</v>
          </cell>
          <cell r="BJ13">
            <v>0.37952399999999997</v>
          </cell>
          <cell r="BK13">
            <v>0.37952399999999997</v>
          </cell>
          <cell r="BL13">
            <v>0.37952399999999997</v>
          </cell>
          <cell r="BM13">
            <v>0.37952399999999997</v>
          </cell>
          <cell r="BN13">
            <v>0.37952399999999997</v>
          </cell>
          <cell r="BO13">
            <v>0.37952399999999997</v>
          </cell>
          <cell r="BP13">
            <v>0.37952399999999997</v>
          </cell>
          <cell r="BQ13">
            <v>0.37952399999999997</v>
          </cell>
          <cell r="BR13">
            <v>0.37952399999999997</v>
          </cell>
          <cell r="BS13">
            <v>0.37952399999999997</v>
          </cell>
          <cell r="BT13">
            <v>0.37952399999999997</v>
          </cell>
          <cell r="BU13">
            <v>0.37952399999999997</v>
          </cell>
          <cell r="BV13">
            <v>0.37952399999999997</v>
          </cell>
          <cell r="BW13">
            <v>0.37952399999999997</v>
          </cell>
          <cell r="BX13">
            <v>0.37952399999999997</v>
          </cell>
          <cell r="BY13">
            <v>0.37952399999999997</v>
          </cell>
          <cell r="BZ13">
            <v>0.37952399999999997</v>
          </cell>
          <cell r="CA13">
            <v>0.37952399999999997</v>
          </cell>
          <cell r="CB13">
            <v>0.37952399999999997</v>
          </cell>
          <cell r="CC13">
            <v>0.37952399999999997</v>
          </cell>
          <cell r="CD13">
            <v>0.37952399999999997</v>
          </cell>
          <cell r="CE13">
            <v>0.37952399999999997</v>
          </cell>
          <cell r="CF13">
            <v>0.37952399999999997</v>
          </cell>
          <cell r="CG13">
            <v>0.37952399999999997</v>
          </cell>
          <cell r="CH13">
            <v>0.37952399999999997</v>
          </cell>
          <cell r="CI13">
            <v>0.37952399999999997</v>
          </cell>
          <cell r="CJ13">
            <v>0.37952399999999997</v>
          </cell>
          <cell r="CK13">
            <v>0.37952399999999997</v>
          </cell>
          <cell r="CL13">
            <v>0.37952399999999997</v>
          </cell>
          <cell r="CM13">
            <v>0.37952399999999997</v>
          </cell>
          <cell r="CN13">
            <v>0.37952399999999997</v>
          </cell>
          <cell r="CO13">
            <v>0.37952399999999997</v>
          </cell>
          <cell r="CP13">
            <v>0.37952399999999997</v>
          </cell>
          <cell r="CQ13">
            <v>0.37952399999999997</v>
          </cell>
          <cell r="CR13">
            <v>0.37952399999999997</v>
          </cell>
          <cell r="CS13">
            <v>0.37952399999999997</v>
          </cell>
          <cell r="CT13">
            <v>0.37952399999999997</v>
          </cell>
          <cell r="CU13">
            <v>0.37952399999999997</v>
          </cell>
          <cell r="CV13">
            <v>0.37952399999999997</v>
          </cell>
          <cell r="CW13">
            <v>0.37952399999999997</v>
          </cell>
          <cell r="CX13">
            <v>0.37952399999999997</v>
          </cell>
          <cell r="CY13">
            <v>0.37952399999999997</v>
          </cell>
          <cell r="CZ13">
            <v>0.37952399999999997</v>
          </cell>
          <cell r="DA13">
            <v>0.37952399999999997</v>
          </cell>
          <cell r="DB13">
            <v>0.37952399999999997</v>
          </cell>
          <cell r="DC13">
            <v>0.37952399999999997</v>
          </cell>
          <cell r="DD13">
            <v>0.37952399999999997</v>
          </cell>
          <cell r="DE13">
            <v>0.37952399999999997</v>
          </cell>
          <cell r="DF13">
            <v>0.37952399999999997</v>
          </cell>
          <cell r="DG13">
            <v>0.37952399999999997</v>
          </cell>
          <cell r="DH13">
            <v>0.37952399999999997</v>
          </cell>
          <cell r="DI13">
            <v>0.37952399999999997</v>
          </cell>
          <cell r="DJ13">
            <v>0.37952399999999997</v>
          </cell>
          <cell r="DK13">
            <v>0.37952399999999997</v>
          </cell>
          <cell r="DL13">
            <v>0.37952399999999997</v>
          </cell>
          <cell r="DM13">
            <v>0.37952399999999997</v>
          </cell>
          <cell r="DN13">
            <v>0.37952399999999997</v>
          </cell>
          <cell r="DO13">
            <v>0.37952399999999997</v>
          </cell>
          <cell r="DP13">
            <v>0.37952399999999997</v>
          </cell>
          <cell r="DQ13">
            <v>0.37952399999999997</v>
          </cell>
          <cell r="DR13">
            <v>0.37952399999999997</v>
          </cell>
          <cell r="DS13">
            <v>0.37952399999999997</v>
          </cell>
          <cell r="DT13">
            <v>0.37952399999999997</v>
          </cell>
          <cell r="DU13">
            <v>0.37952399999999997</v>
          </cell>
          <cell r="DV13">
            <v>0.37952399999999997</v>
          </cell>
          <cell r="DW13">
            <v>0.37952399999999997</v>
          </cell>
          <cell r="DX13">
            <v>0.37952399999999997</v>
          </cell>
          <cell r="DY13">
            <v>0.37952399999999997</v>
          </cell>
          <cell r="DZ13">
            <v>0.37952399999999997</v>
          </cell>
          <cell r="EA13">
            <v>0.37952399999999997</v>
          </cell>
          <cell r="EB13">
            <v>0.37952399999999997</v>
          </cell>
          <cell r="EC13">
            <v>0.37952399999999997</v>
          </cell>
          <cell r="ED13">
            <v>0.37952399999999997</v>
          </cell>
          <cell r="EE13">
            <v>0.37952399999999997</v>
          </cell>
          <cell r="EF13">
            <v>0.37952399999999997</v>
          </cell>
          <cell r="EG13">
            <v>0.37952399999999997</v>
          </cell>
          <cell r="EH13">
            <v>0.37952399999999997</v>
          </cell>
          <cell r="EI13">
            <v>0.37952399999999997</v>
          </cell>
          <cell r="EJ13">
            <v>0.37952399999999997</v>
          </cell>
          <cell r="EK13">
            <v>0.37952399999999997</v>
          </cell>
          <cell r="EL13">
            <v>0.37952399999999997</v>
          </cell>
          <cell r="EM13">
            <v>0.37952399999999997</v>
          </cell>
          <cell r="EN13">
            <v>0.37952399999999997</v>
          </cell>
          <cell r="EO13">
            <v>0.37952399999999997</v>
          </cell>
          <cell r="EP13">
            <v>0.37952399999999997</v>
          </cell>
          <cell r="EQ13">
            <v>0.37952399999999997</v>
          </cell>
          <cell r="ER13">
            <v>0.37952399999999997</v>
          </cell>
          <cell r="ES13">
            <v>0.37952399999999997</v>
          </cell>
          <cell r="ET13">
            <v>0.37952399999999997</v>
          </cell>
          <cell r="EU13">
            <v>0.37952399999999997</v>
          </cell>
          <cell r="EV13">
            <v>0.37952399999999997</v>
          </cell>
          <cell r="EW13">
            <v>0.37952399999999997</v>
          </cell>
          <cell r="EX13">
            <v>0.37952399999999997</v>
          </cell>
          <cell r="EY13">
            <v>0.37952399999999997</v>
          </cell>
          <cell r="EZ13">
            <v>0.37952399999999997</v>
          </cell>
          <cell r="FA13">
            <v>0.37952399999999997</v>
          </cell>
          <cell r="FB13">
            <v>0.37952399999999997</v>
          </cell>
          <cell r="FC13">
            <v>0.37952399999999997</v>
          </cell>
          <cell r="FD13">
            <v>0.37952399999999997</v>
          </cell>
        </row>
        <row r="14">
          <cell r="A14">
            <v>0.37952200000000003</v>
          </cell>
          <cell r="B14">
            <v>0.37952200000000003</v>
          </cell>
          <cell r="C14">
            <v>0.37952200000000003</v>
          </cell>
          <cell r="D14">
            <v>0.37952200000000003</v>
          </cell>
          <cell r="E14">
            <v>0.37952200000000003</v>
          </cell>
          <cell r="F14">
            <v>0.37952200000000003</v>
          </cell>
          <cell r="G14">
            <v>0.37952200000000003</v>
          </cell>
          <cell r="H14">
            <v>0.37952200000000003</v>
          </cell>
          <cell r="I14">
            <v>0.37952200000000003</v>
          </cell>
          <cell r="J14">
            <v>0.37952200000000003</v>
          </cell>
          <cell r="K14">
            <v>0.37952200000000003</v>
          </cell>
          <cell r="L14">
            <v>0.37952200000000003</v>
          </cell>
          <cell r="M14">
            <v>0.37952200000000003</v>
          </cell>
          <cell r="N14">
            <v>0.37952200000000003</v>
          </cell>
          <cell r="O14">
            <v>0.37952200000000003</v>
          </cell>
          <cell r="P14">
            <v>0.37952200000000003</v>
          </cell>
          <cell r="Q14">
            <v>0.37952200000000003</v>
          </cell>
          <cell r="R14">
            <v>0.37952200000000003</v>
          </cell>
          <cell r="S14">
            <v>0.37952200000000003</v>
          </cell>
          <cell r="T14">
            <v>0.37952200000000003</v>
          </cell>
          <cell r="U14">
            <v>0.37952200000000003</v>
          </cell>
          <cell r="V14">
            <v>0.37952200000000003</v>
          </cell>
          <cell r="W14">
            <v>0.37952200000000003</v>
          </cell>
          <cell r="X14">
            <v>0.37952200000000003</v>
          </cell>
          <cell r="Y14">
            <v>0.37952200000000003</v>
          </cell>
          <cell r="Z14">
            <v>0.37952200000000003</v>
          </cell>
          <cell r="AA14">
            <v>0.37952200000000003</v>
          </cell>
          <cell r="AB14">
            <v>0.37952200000000003</v>
          </cell>
          <cell r="AC14">
            <v>0.37952200000000003</v>
          </cell>
          <cell r="AD14">
            <v>0.37952200000000003</v>
          </cell>
          <cell r="AE14">
            <v>0.37952200000000003</v>
          </cell>
          <cell r="AF14">
            <v>0.37952200000000003</v>
          </cell>
          <cell r="AG14">
            <v>0.37952200000000003</v>
          </cell>
          <cell r="AH14">
            <v>0.37952200000000003</v>
          </cell>
          <cell r="AI14">
            <v>0.37952200000000003</v>
          </cell>
          <cell r="AJ14">
            <v>0.37952200000000003</v>
          </cell>
          <cell r="AK14">
            <v>0.37952200000000003</v>
          </cell>
          <cell r="AL14">
            <v>0.37952200000000003</v>
          </cell>
          <cell r="AM14">
            <v>0.37952200000000003</v>
          </cell>
          <cell r="AN14">
            <v>0.37952200000000003</v>
          </cell>
          <cell r="AO14">
            <v>0.37952200000000003</v>
          </cell>
          <cell r="AP14">
            <v>0.37952200000000003</v>
          </cell>
          <cell r="AQ14">
            <v>0.37952200000000003</v>
          </cell>
          <cell r="AR14">
            <v>0.37952200000000003</v>
          </cell>
          <cell r="AS14">
            <v>0.37952200000000003</v>
          </cell>
          <cell r="AT14">
            <v>0.37952200000000003</v>
          </cell>
          <cell r="AU14">
            <v>0.37952200000000003</v>
          </cell>
          <cell r="AV14">
            <v>0.37952200000000003</v>
          </cell>
          <cell r="AW14">
            <v>0.37952200000000003</v>
          </cell>
          <cell r="AX14">
            <v>0.37952200000000003</v>
          </cell>
          <cell r="AY14">
            <v>0.37952200000000003</v>
          </cell>
          <cell r="AZ14">
            <v>0.37952200000000003</v>
          </cell>
          <cell r="BA14">
            <v>0.37952200000000003</v>
          </cell>
          <cell r="BB14">
            <v>0.37952200000000003</v>
          </cell>
          <cell r="BC14">
            <v>0.37952200000000003</v>
          </cell>
          <cell r="BD14">
            <v>0.37952200000000003</v>
          </cell>
          <cell r="BE14">
            <v>0.37952200000000003</v>
          </cell>
          <cell r="BF14">
            <v>0.37952200000000003</v>
          </cell>
          <cell r="BG14">
            <v>0.37952200000000003</v>
          </cell>
          <cell r="BH14">
            <v>0.37952200000000003</v>
          </cell>
          <cell r="BI14">
            <v>0.37952200000000003</v>
          </cell>
          <cell r="BJ14">
            <v>0.37952200000000003</v>
          </cell>
          <cell r="BK14">
            <v>0.37952200000000003</v>
          </cell>
          <cell r="BL14">
            <v>0.37952200000000003</v>
          </cell>
          <cell r="BM14">
            <v>0.37952200000000003</v>
          </cell>
          <cell r="BN14">
            <v>0.37952200000000003</v>
          </cell>
          <cell r="BO14">
            <v>0.37952200000000003</v>
          </cell>
          <cell r="BP14">
            <v>0.37952200000000003</v>
          </cell>
          <cell r="BQ14">
            <v>0.37952200000000003</v>
          </cell>
          <cell r="BR14">
            <v>0.37952200000000003</v>
          </cell>
          <cell r="BS14">
            <v>0.37952200000000003</v>
          </cell>
          <cell r="BT14">
            <v>0.37952200000000003</v>
          </cell>
          <cell r="BU14">
            <v>0.37952200000000003</v>
          </cell>
          <cell r="BV14">
            <v>0.37952200000000003</v>
          </cell>
          <cell r="BW14">
            <v>0.37952200000000003</v>
          </cell>
          <cell r="BX14">
            <v>0.37952200000000003</v>
          </cell>
          <cell r="BY14">
            <v>0.37952200000000003</v>
          </cell>
          <cell r="BZ14">
            <v>0.37952200000000003</v>
          </cell>
          <cell r="CA14">
            <v>0.37952200000000003</v>
          </cell>
          <cell r="CB14">
            <v>0.37952200000000003</v>
          </cell>
          <cell r="CC14">
            <v>0.37952200000000003</v>
          </cell>
          <cell r="CD14">
            <v>0.37952200000000003</v>
          </cell>
          <cell r="CE14">
            <v>0.37952200000000003</v>
          </cell>
          <cell r="CF14">
            <v>0.37952200000000003</v>
          </cell>
          <cell r="CG14">
            <v>0.37952200000000003</v>
          </cell>
          <cell r="CH14">
            <v>0.37952200000000003</v>
          </cell>
          <cell r="CI14">
            <v>0.37952200000000003</v>
          </cell>
          <cell r="CJ14">
            <v>0.37952200000000003</v>
          </cell>
          <cell r="CK14">
            <v>0.37952200000000003</v>
          </cell>
          <cell r="CL14">
            <v>0.37952200000000003</v>
          </cell>
          <cell r="CM14">
            <v>0.37952200000000003</v>
          </cell>
          <cell r="CN14">
            <v>0.37952200000000003</v>
          </cell>
          <cell r="CO14">
            <v>0.37952200000000003</v>
          </cell>
          <cell r="CP14">
            <v>0.37952200000000003</v>
          </cell>
          <cell r="CQ14">
            <v>0.37952200000000003</v>
          </cell>
          <cell r="CR14">
            <v>0.37952200000000003</v>
          </cell>
          <cell r="CS14">
            <v>0.37952200000000003</v>
          </cell>
          <cell r="CT14">
            <v>0.37952200000000003</v>
          </cell>
          <cell r="CU14">
            <v>0.37952200000000003</v>
          </cell>
          <cell r="CV14">
            <v>0.37952200000000003</v>
          </cell>
          <cell r="CW14">
            <v>0.37952200000000003</v>
          </cell>
          <cell r="CX14">
            <v>0.37952200000000003</v>
          </cell>
          <cell r="CY14">
            <v>0.37952200000000003</v>
          </cell>
          <cell r="CZ14">
            <v>0.37952200000000003</v>
          </cell>
          <cell r="DA14">
            <v>0.37952200000000003</v>
          </cell>
          <cell r="DB14">
            <v>0.37952200000000003</v>
          </cell>
          <cell r="DC14">
            <v>0.37952200000000003</v>
          </cell>
          <cell r="DD14">
            <v>0.37952200000000003</v>
          </cell>
          <cell r="DE14">
            <v>0.37952200000000003</v>
          </cell>
          <cell r="DF14">
            <v>0.37952200000000003</v>
          </cell>
          <cell r="DG14">
            <v>0.37952200000000003</v>
          </cell>
          <cell r="DH14">
            <v>0.37952200000000003</v>
          </cell>
          <cell r="DI14">
            <v>0.37952200000000003</v>
          </cell>
          <cell r="DJ14">
            <v>0.37952200000000003</v>
          </cell>
          <cell r="DK14">
            <v>0.37952200000000003</v>
          </cell>
          <cell r="DL14">
            <v>0.37952200000000003</v>
          </cell>
          <cell r="DM14">
            <v>0.37952200000000003</v>
          </cell>
          <cell r="DN14">
            <v>0.37952200000000003</v>
          </cell>
          <cell r="DO14">
            <v>0.37952200000000003</v>
          </cell>
          <cell r="DP14">
            <v>0.37952200000000003</v>
          </cell>
          <cell r="DQ14">
            <v>0.37952200000000003</v>
          </cell>
          <cell r="DR14">
            <v>0.37952200000000003</v>
          </cell>
          <cell r="DS14">
            <v>0.37952200000000003</v>
          </cell>
          <cell r="DT14">
            <v>0.37952200000000003</v>
          </cell>
          <cell r="DU14">
            <v>0.37952200000000003</v>
          </cell>
          <cell r="DV14">
            <v>0.37952200000000003</v>
          </cell>
          <cell r="DW14">
            <v>0.37952200000000003</v>
          </cell>
          <cell r="DX14">
            <v>0.37952200000000003</v>
          </cell>
          <cell r="DY14">
            <v>0.37952200000000003</v>
          </cell>
          <cell r="DZ14">
            <v>0.37952200000000003</v>
          </cell>
          <cell r="EA14">
            <v>0.37952200000000003</v>
          </cell>
          <cell r="EB14">
            <v>0.37952200000000003</v>
          </cell>
          <cell r="EC14">
            <v>0.37952200000000003</v>
          </cell>
          <cell r="ED14">
            <v>0.37952200000000003</v>
          </cell>
          <cell r="EE14">
            <v>0.37952200000000003</v>
          </cell>
          <cell r="EF14">
            <v>0.37952200000000003</v>
          </cell>
          <cell r="EG14">
            <v>0.37952200000000003</v>
          </cell>
          <cell r="EH14">
            <v>0.37952200000000003</v>
          </cell>
          <cell r="EI14">
            <v>0.37952200000000003</v>
          </cell>
          <cell r="EJ14">
            <v>0.37952200000000003</v>
          </cell>
          <cell r="EK14">
            <v>0.37952200000000003</v>
          </cell>
          <cell r="EL14">
            <v>0.37952200000000003</v>
          </cell>
          <cell r="EM14">
            <v>0.37952200000000003</v>
          </cell>
          <cell r="EN14">
            <v>0.37952200000000003</v>
          </cell>
          <cell r="EO14">
            <v>0.37952200000000003</v>
          </cell>
          <cell r="EP14">
            <v>0.37952200000000003</v>
          </cell>
          <cell r="EQ14">
            <v>0.37952200000000003</v>
          </cell>
          <cell r="ER14">
            <v>0.37952200000000003</v>
          </cell>
          <cell r="ES14">
            <v>0.37952200000000003</v>
          </cell>
          <cell r="ET14">
            <v>0.37952200000000003</v>
          </cell>
          <cell r="EU14">
            <v>0.37952200000000003</v>
          </cell>
          <cell r="EV14">
            <v>0.37952200000000003</v>
          </cell>
          <cell r="EW14">
            <v>0.37952200000000003</v>
          </cell>
          <cell r="EX14">
            <v>0.37952200000000003</v>
          </cell>
          <cell r="EY14">
            <v>0.37952200000000003</v>
          </cell>
          <cell r="EZ14">
            <v>0.37952200000000003</v>
          </cell>
          <cell r="FA14">
            <v>0.37952200000000003</v>
          </cell>
          <cell r="FB14">
            <v>0.37952200000000003</v>
          </cell>
          <cell r="FC14">
            <v>0.37952200000000003</v>
          </cell>
          <cell r="FD14">
            <v>0.37952200000000003</v>
          </cell>
        </row>
        <row r="15">
          <cell r="A15">
            <v>0.37952200000000003</v>
          </cell>
          <cell r="B15">
            <v>0.37952200000000003</v>
          </cell>
          <cell r="C15">
            <v>0.37952200000000003</v>
          </cell>
          <cell r="D15">
            <v>0.37952200000000003</v>
          </cell>
          <cell r="E15">
            <v>0.37952200000000003</v>
          </cell>
          <cell r="F15">
            <v>0.37952200000000003</v>
          </cell>
          <cell r="G15">
            <v>0.37952200000000003</v>
          </cell>
          <cell r="H15">
            <v>0.37952200000000003</v>
          </cell>
          <cell r="I15">
            <v>0.37952200000000003</v>
          </cell>
          <cell r="J15">
            <v>0.37952200000000003</v>
          </cell>
          <cell r="K15">
            <v>0.37952200000000003</v>
          </cell>
          <cell r="L15">
            <v>0.37952200000000003</v>
          </cell>
          <cell r="M15">
            <v>0.37952200000000003</v>
          </cell>
          <cell r="N15">
            <v>0.37952200000000003</v>
          </cell>
          <cell r="O15">
            <v>0.37952200000000003</v>
          </cell>
          <cell r="P15">
            <v>0.37952200000000003</v>
          </cell>
          <cell r="Q15">
            <v>0.37952200000000003</v>
          </cell>
          <cell r="R15">
            <v>0.37952200000000003</v>
          </cell>
          <cell r="S15">
            <v>0.37952200000000003</v>
          </cell>
          <cell r="T15">
            <v>0.37952200000000003</v>
          </cell>
          <cell r="U15">
            <v>0.37952200000000003</v>
          </cell>
          <cell r="V15">
            <v>0.37952200000000003</v>
          </cell>
          <cell r="W15">
            <v>0.37952200000000003</v>
          </cell>
          <cell r="X15">
            <v>0.37952200000000003</v>
          </cell>
          <cell r="Y15">
            <v>0.37952200000000003</v>
          </cell>
          <cell r="Z15">
            <v>0.37952200000000003</v>
          </cell>
          <cell r="AA15">
            <v>0.37952200000000003</v>
          </cell>
          <cell r="AB15">
            <v>0.37952200000000003</v>
          </cell>
          <cell r="AC15">
            <v>0.37952200000000003</v>
          </cell>
          <cell r="AD15">
            <v>0.37952200000000003</v>
          </cell>
          <cell r="AE15">
            <v>0.37952200000000003</v>
          </cell>
          <cell r="AF15">
            <v>0.37952200000000003</v>
          </cell>
          <cell r="AG15">
            <v>0.37952200000000003</v>
          </cell>
          <cell r="AH15">
            <v>0.37952200000000003</v>
          </cell>
          <cell r="AI15">
            <v>0.37952200000000003</v>
          </cell>
          <cell r="AJ15">
            <v>0.37952200000000003</v>
          </cell>
          <cell r="AK15">
            <v>0.37952200000000003</v>
          </cell>
          <cell r="AL15">
            <v>0.37952200000000003</v>
          </cell>
          <cell r="AM15">
            <v>0.37952200000000003</v>
          </cell>
          <cell r="AN15">
            <v>0.37952200000000003</v>
          </cell>
          <cell r="AO15">
            <v>0.37952200000000003</v>
          </cell>
          <cell r="AP15">
            <v>0.37952200000000003</v>
          </cell>
          <cell r="AQ15">
            <v>0.37952200000000003</v>
          </cell>
          <cell r="AR15">
            <v>0.37952200000000003</v>
          </cell>
          <cell r="AS15">
            <v>0.37952200000000003</v>
          </cell>
          <cell r="AT15">
            <v>0.37952200000000003</v>
          </cell>
          <cell r="AU15">
            <v>0.37952200000000003</v>
          </cell>
          <cell r="AV15">
            <v>0.37952200000000003</v>
          </cell>
          <cell r="AW15">
            <v>0.37952200000000003</v>
          </cell>
          <cell r="AX15">
            <v>0.37952200000000003</v>
          </cell>
          <cell r="AY15">
            <v>0.37952200000000003</v>
          </cell>
          <cell r="AZ15">
            <v>0.37952200000000003</v>
          </cell>
          <cell r="BA15">
            <v>0.37952200000000003</v>
          </cell>
          <cell r="BB15">
            <v>0.37952200000000003</v>
          </cell>
          <cell r="BC15">
            <v>0.37952200000000003</v>
          </cell>
          <cell r="BD15">
            <v>0.37952200000000003</v>
          </cell>
          <cell r="BE15">
            <v>0.37952200000000003</v>
          </cell>
          <cell r="BF15">
            <v>0.37952200000000003</v>
          </cell>
          <cell r="BG15">
            <v>0.37952200000000003</v>
          </cell>
          <cell r="BH15">
            <v>0.37952200000000003</v>
          </cell>
          <cell r="BI15">
            <v>0.37952200000000003</v>
          </cell>
          <cell r="BJ15">
            <v>0.37952200000000003</v>
          </cell>
          <cell r="BK15">
            <v>0.37952200000000003</v>
          </cell>
          <cell r="BL15">
            <v>0.37952200000000003</v>
          </cell>
          <cell r="BM15">
            <v>0.37952200000000003</v>
          </cell>
          <cell r="BN15">
            <v>0.37952200000000003</v>
          </cell>
          <cell r="BO15">
            <v>0.37952200000000003</v>
          </cell>
          <cell r="BP15">
            <v>0.37952200000000003</v>
          </cell>
          <cell r="BQ15">
            <v>0.37952200000000003</v>
          </cell>
          <cell r="BR15">
            <v>0.37952200000000003</v>
          </cell>
          <cell r="BS15">
            <v>0.37952200000000003</v>
          </cell>
          <cell r="BT15">
            <v>0.37952200000000003</v>
          </cell>
          <cell r="BU15">
            <v>0.37952200000000003</v>
          </cell>
          <cell r="BV15">
            <v>0.37952200000000003</v>
          </cell>
          <cell r="BW15">
            <v>0.37952200000000003</v>
          </cell>
          <cell r="BX15">
            <v>0.37952200000000003</v>
          </cell>
          <cell r="BY15">
            <v>0.37952200000000003</v>
          </cell>
          <cell r="BZ15">
            <v>0.37952200000000003</v>
          </cell>
          <cell r="CA15">
            <v>0.37952200000000003</v>
          </cell>
          <cell r="CB15">
            <v>0.37952200000000003</v>
          </cell>
          <cell r="CC15">
            <v>0.37952200000000003</v>
          </cell>
          <cell r="CD15">
            <v>0.37952200000000003</v>
          </cell>
          <cell r="CE15">
            <v>0.37952200000000003</v>
          </cell>
          <cell r="CF15">
            <v>0.37952200000000003</v>
          </cell>
          <cell r="CG15">
            <v>0.37952200000000003</v>
          </cell>
          <cell r="CH15">
            <v>0.37952200000000003</v>
          </cell>
          <cell r="CI15">
            <v>0.37952200000000003</v>
          </cell>
          <cell r="CJ15">
            <v>0.37952200000000003</v>
          </cell>
          <cell r="CK15">
            <v>0.37952200000000003</v>
          </cell>
          <cell r="CL15">
            <v>0.37952200000000003</v>
          </cell>
          <cell r="CM15">
            <v>0.37952200000000003</v>
          </cell>
          <cell r="CN15">
            <v>0.37952200000000003</v>
          </cell>
          <cell r="CO15">
            <v>0.37952200000000003</v>
          </cell>
          <cell r="CP15">
            <v>0.37952200000000003</v>
          </cell>
          <cell r="CQ15">
            <v>0.37952200000000003</v>
          </cell>
          <cell r="CR15">
            <v>0.37952200000000003</v>
          </cell>
          <cell r="CS15">
            <v>0.37952200000000003</v>
          </cell>
          <cell r="CT15">
            <v>0.37952200000000003</v>
          </cell>
          <cell r="CU15">
            <v>0.37952200000000003</v>
          </cell>
          <cell r="CV15">
            <v>0.37952200000000003</v>
          </cell>
          <cell r="CW15">
            <v>0.37952200000000003</v>
          </cell>
          <cell r="CX15">
            <v>0.37952200000000003</v>
          </cell>
          <cell r="CY15">
            <v>0.37952200000000003</v>
          </cell>
          <cell r="CZ15">
            <v>0.37952200000000003</v>
          </cell>
          <cell r="DA15">
            <v>0.37952200000000003</v>
          </cell>
          <cell r="DB15">
            <v>0.37952200000000003</v>
          </cell>
          <cell r="DC15">
            <v>0.37952200000000003</v>
          </cell>
          <cell r="DD15">
            <v>0.37952200000000003</v>
          </cell>
          <cell r="DE15">
            <v>0.37952200000000003</v>
          </cell>
          <cell r="DF15">
            <v>0.37952200000000003</v>
          </cell>
          <cell r="DG15">
            <v>0.37952200000000003</v>
          </cell>
          <cell r="DH15">
            <v>0.37952200000000003</v>
          </cell>
          <cell r="DI15">
            <v>0.37952200000000003</v>
          </cell>
          <cell r="DJ15">
            <v>0.37952200000000003</v>
          </cell>
          <cell r="DK15">
            <v>0.37952200000000003</v>
          </cell>
          <cell r="DL15">
            <v>0.37952200000000003</v>
          </cell>
          <cell r="DM15">
            <v>0.37952200000000003</v>
          </cell>
          <cell r="DN15">
            <v>0.37952200000000003</v>
          </cell>
          <cell r="DO15">
            <v>0.37952200000000003</v>
          </cell>
          <cell r="DP15">
            <v>0.37952200000000003</v>
          </cell>
          <cell r="DQ15">
            <v>0.37952200000000003</v>
          </cell>
          <cell r="DR15">
            <v>0.37952200000000003</v>
          </cell>
          <cell r="DS15">
            <v>0.37952200000000003</v>
          </cell>
          <cell r="DT15">
            <v>0.37952200000000003</v>
          </cell>
          <cell r="DU15">
            <v>0.37952200000000003</v>
          </cell>
          <cell r="DV15">
            <v>0.37952200000000003</v>
          </cell>
          <cell r="DW15">
            <v>0.37952200000000003</v>
          </cell>
          <cell r="DX15">
            <v>0.37952200000000003</v>
          </cell>
          <cell r="DY15">
            <v>0.37952200000000003</v>
          </cell>
          <cell r="DZ15">
            <v>0.37952200000000003</v>
          </cell>
          <cell r="EA15">
            <v>0.37952200000000003</v>
          </cell>
          <cell r="EB15">
            <v>0.37952200000000003</v>
          </cell>
          <cell r="EC15">
            <v>0.37952200000000003</v>
          </cell>
          <cell r="ED15">
            <v>0.37952200000000003</v>
          </cell>
          <cell r="EE15">
            <v>0.37952200000000003</v>
          </cell>
          <cell r="EF15">
            <v>0.37952200000000003</v>
          </cell>
          <cell r="EG15">
            <v>0.37952200000000003</v>
          </cell>
          <cell r="EH15">
            <v>0.37952200000000003</v>
          </cell>
          <cell r="EI15">
            <v>0.37952200000000003</v>
          </cell>
          <cell r="EJ15">
            <v>0.37952200000000003</v>
          </cell>
          <cell r="EK15">
            <v>0.37952200000000003</v>
          </cell>
          <cell r="EL15">
            <v>0.37952200000000003</v>
          </cell>
          <cell r="EM15">
            <v>0.37952200000000003</v>
          </cell>
          <cell r="EN15">
            <v>0.37952200000000003</v>
          </cell>
          <cell r="EO15">
            <v>0.37952200000000003</v>
          </cell>
          <cell r="EP15">
            <v>0.37952200000000003</v>
          </cell>
          <cell r="EQ15">
            <v>0.37952200000000003</v>
          </cell>
          <cell r="ER15">
            <v>0.37952200000000003</v>
          </cell>
          <cell r="ES15">
            <v>0.37952200000000003</v>
          </cell>
          <cell r="ET15">
            <v>0.37952200000000003</v>
          </cell>
          <cell r="EU15">
            <v>0.37952200000000003</v>
          </cell>
          <cell r="EV15">
            <v>0.37952200000000003</v>
          </cell>
          <cell r="EW15">
            <v>0.37952200000000003</v>
          </cell>
          <cell r="EX15">
            <v>0.37952200000000003</v>
          </cell>
          <cell r="EY15">
            <v>0.37952200000000003</v>
          </cell>
          <cell r="EZ15">
            <v>0.37952200000000003</v>
          </cell>
          <cell r="FA15">
            <v>0.37952200000000003</v>
          </cell>
          <cell r="FB15">
            <v>0.37952200000000003</v>
          </cell>
          <cell r="FC15">
            <v>0.37952200000000003</v>
          </cell>
          <cell r="FD15">
            <v>0.37952200000000003</v>
          </cell>
        </row>
        <row r="16">
          <cell r="A16">
            <v>0.37952200000000003</v>
          </cell>
          <cell r="B16">
            <v>0.37952200000000003</v>
          </cell>
          <cell r="C16">
            <v>0.37952200000000003</v>
          </cell>
          <cell r="D16">
            <v>0.37952200000000003</v>
          </cell>
          <cell r="E16">
            <v>0.37952200000000003</v>
          </cell>
          <cell r="F16">
            <v>0.37952200000000003</v>
          </cell>
          <cell r="G16">
            <v>0.37952200000000003</v>
          </cell>
          <cell r="H16">
            <v>0.37952200000000003</v>
          </cell>
          <cell r="I16">
            <v>0.37952200000000003</v>
          </cell>
          <cell r="J16">
            <v>0.37952200000000003</v>
          </cell>
          <cell r="K16">
            <v>0.37952200000000003</v>
          </cell>
          <cell r="L16">
            <v>0.37952200000000003</v>
          </cell>
          <cell r="M16">
            <v>0.37952200000000003</v>
          </cell>
          <cell r="N16">
            <v>0.37952200000000003</v>
          </cell>
          <cell r="O16">
            <v>0.37952200000000003</v>
          </cell>
          <cell r="P16">
            <v>0.37952200000000003</v>
          </cell>
          <cell r="Q16">
            <v>0.37952200000000003</v>
          </cell>
          <cell r="R16">
            <v>0.37952200000000003</v>
          </cell>
          <cell r="S16">
            <v>0.37952200000000003</v>
          </cell>
          <cell r="T16">
            <v>0.37952200000000003</v>
          </cell>
          <cell r="U16">
            <v>0.37952200000000003</v>
          </cell>
          <cell r="V16">
            <v>0.37952200000000003</v>
          </cell>
          <cell r="W16">
            <v>0.37952200000000003</v>
          </cell>
          <cell r="X16">
            <v>0.37952200000000003</v>
          </cell>
          <cell r="Y16">
            <v>0.37952200000000003</v>
          </cell>
          <cell r="Z16">
            <v>0.37952200000000003</v>
          </cell>
          <cell r="AA16">
            <v>0.37952200000000003</v>
          </cell>
          <cell r="AB16">
            <v>0.37952200000000003</v>
          </cell>
          <cell r="AC16">
            <v>0.37952200000000003</v>
          </cell>
          <cell r="AD16">
            <v>0.37952200000000003</v>
          </cell>
          <cell r="AE16">
            <v>0.37952200000000003</v>
          </cell>
          <cell r="AF16">
            <v>0.37952200000000003</v>
          </cell>
          <cell r="AG16">
            <v>0.37952200000000003</v>
          </cell>
          <cell r="AH16">
            <v>0.37952200000000003</v>
          </cell>
          <cell r="AI16">
            <v>0.37952200000000003</v>
          </cell>
          <cell r="AJ16">
            <v>0.37952200000000003</v>
          </cell>
          <cell r="AK16">
            <v>0.37952200000000003</v>
          </cell>
          <cell r="AL16">
            <v>0.37952200000000003</v>
          </cell>
          <cell r="AM16">
            <v>0.37952200000000003</v>
          </cell>
          <cell r="AN16">
            <v>0.37952200000000003</v>
          </cell>
          <cell r="AO16">
            <v>0.37952200000000003</v>
          </cell>
          <cell r="AP16">
            <v>0.37952200000000003</v>
          </cell>
          <cell r="AQ16">
            <v>0.37952200000000003</v>
          </cell>
          <cell r="AR16">
            <v>0.37952200000000003</v>
          </cell>
          <cell r="AS16">
            <v>0.37952200000000003</v>
          </cell>
          <cell r="AT16">
            <v>0.37952200000000003</v>
          </cell>
          <cell r="AU16">
            <v>0.37952200000000003</v>
          </cell>
          <cell r="AV16">
            <v>0.37952200000000003</v>
          </cell>
          <cell r="AW16">
            <v>0.37952200000000003</v>
          </cell>
          <cell r="AX16">
            <v>0.37952200000000003</v>
          </cell>
          <cell r="AY16">
            <v>0.37952200000000003</v>
          </cell>
          <cell r="AZ16">
            <v>0.37952200000000003</v>
          </cell>
          <cell r="BA16">
            <v>0.37952200000000003</v>
          </cell>
          <cell r="BB16">
            <v>0.37952200000000003</v>
          </cell>
          <cell r="BC16">
            <v>0.37952200000000003</v>
          </cell>
          <cell r="BD16">
            <v>0.37952200000000003</v>
          </cell>
          <cell r="BE16">
            <v>0.37952200000000003</v>
          </cell>
          <cell r="BF16">
            <v>0.37952200000000003</v>
          </cell>
          <cell r="BG16">
            <v>0.37952200000000003</v>
          </cell>
          <cell r="BH16">
            <v>0.37952200000000003</v>
          </cell>
          <cell r="BI16">
            <v>0.37952200000000003</v>
          </cell>
          <cell r="BJ16">
            <v>0.37952200000000003</v>
          </cell>
          <cell r="BK16">
            <v>0.37952200000000003</v>
          </cell>
          <cell r="BL16">
            <v>0.37952200000000003</v>
          </cell>
          <cell r="BM16">
            <v>0.37952200000000003</v>
          </cell>
          <cell r="BN16">
            <v>0.37952200000000003</v>
          </cell>
          <cell r="BO16">
            <v>0.37952200000000003</v>
          </cell>
          <cell r="BP16">
            <v>0.37952200000000003</v>
          </cell>
          <cell r="BQ16">
            <v>0.37952200000000003</v>
          </cell>
          <cell r="BR16">
            <v>0.37952200000000003</v>
          </cell>
          <cell r="BS16">
            <v>0.37952200000000003</v>
          </cell>
          <cell r="BT16">
            <v>0.37952200000000003</v>
          </cell>
          <cell r="BU16">
            <v>0.37952200000000003</v>
          </cell>
          <cell r="BV16">
            <v>0.37952200000000003</v>
          </cell>
          <cell r="BW16">
            <v>0.37952200000000003</v>
          </cell>
          <cell r="BX16">
            <v>0.37952200000000003</v>
          </cell>
          <cell r="BY16">
            <v>0.37952200000000003</v>
          </cell>
          <cell r="BZ16">
            <v>0.37952200000000003</v>
          </cell>
          <cell r="CA16">
            <v>0.37952200000000003</v>
          </cell>
          <cell r="CB16">
            <v>0.37952200000000003</v>
          </cell>
          <cell r="CC16">
            <v>0.37952200000000003</v>
          </cell>
          <cell r="CD16">
            <v>0.37952200000000003</v>
          </cell>
          <cell r="CE16">
            <v>0.37952200000000003</v>
          </cell>
          <cell r="CF16">
            <v>0.37952200000000003</v>
          </cell>
          <cell r="CG16">
            <v>0.37952200000000003</v>
          </cell>
          <cell r="CH16">
            <v>0.37952200000000003</v>
          </cell>
          <cell r="CI16">
            <v>0.37952200000000003</v>
          </cell>
          <cell r="CJ16">
            <v>0.37952200000000003</v>
          </cell>
          <cell r="CK16">
            <v>0.37952200000000003</v>
          </cell>
          <cell r="CL16">
            <v>0.37952200000000003</v>
          </cell>
          <cell r="CM16">
            <v>0.37952200000000003</v>
          </cell>
          <cell r="CN16">
            <v>0.37952200000000003</v>
          </cell>
          <cell r="CO16">
            <v>0.37952200000000003</v>
          </cell>
          <cell r="CP16">
            <v>0.37952200000000003</v>
          </cell>
          <cell r="CQ16">
            <v>0.37952200000000003</v>
          </cell>
          <cell r="CR16">
            <v>0.37952200000000003</v>
          </cell>
          <cell r="CS16">
            <v>0.37952200000000003</v>
          </cell>
          <cell r="CT16">
            <v>0.37952200000000003</v>
          </cell>
          <cell r="CU16">
            <v>0.37952200000000003</v>
          </cell>
          <cell r="CV16">
            <v>0.37952200000000003</v>
          </cell>
          <cell r="CW16">
            <v>0.37952200000000003</v>
          </cell>
          <cell r="CX16">
            <v>0.37952200000000003</v>
          </cell>
          <cell r="CY16">
            <v>0.37952200000000003</v>
          </cell>
          <cell r="CZ16">
            <v>0.37952200000000003</v>
          </cell>
          <cell r="DA16">
            <v>0.37952200000000003</v>
          </cell>
          <cell r="DB16">
            <v>0.37952200000000003</v>
          </cell>
          <cell r="DC16">
            <v>0.37952200000000003</v>
          </cell>
          <cell r="DD16">
            <v>0.37952200000000003</v>
          </cell>
          <cell r="DE16">
            <v>0.37952200000000003</v>
          </cell>
          <cell r="DF16">
            <v>0.37952200000000003</v>
          </cell>
          <cell r="DG16">
            <v>0.37952200000000003</v>
          </cell>
          <cell r="DH16">
            <v>0.37952200000000003</v>
          </cell>
          <cell r="DI16">
            <v>0.37952200000000003</v>
          </cell>
          <cell r="DJ16">
            <v>0.37952200000000003</v>
          </cell>
          <cell r="DK16">
            <v>0.37952200000000003</v>
          </cell>
          <cell r="DL16">
            <v>0.37952200000000003</v>
          </cell>
          <cell r="DM16">
            <v>0.37952200000000003</v>
          </cell>
          <cell r="DN16">
            <v>0.37952200000000003</v>
          </cell>
          <cell r="DO16">
            <v>0.37952200000000003</v>
          </cell>
          <cell r="DP16">
            <v>0.37952200000000003</v>
          </cell>
          <cell r="DQ16">
            <v>0.37952200000000003</v>
          </cell>
          <cell r="DR16">
            <v>0.37952200000000003</v>
          </cell>
          <cell r="DS16">
            <v>0.37952200000000003</v>
          </cell>
          <cell r="DT16">
            <v>0.37952200000000003</v>
          </cell>
          <cell r="DU16">
            <v>0.37952200000000003</v>
          </cell>
          <cell r="DV16">
            <v>0.37952200000000003</v>
          </cell>
          <cell r="DW16">
            <v>0.37952200000000003</v>
          </cell>
          <cell r="DX16">
            <v>0.37952200000000003</v>
          </cell>
          <cell r="DY16">
            <v>0.37952200000000003</v>
          </cell>
          <cell r="DZ16">
            <v>0.37952200000000003</v>
          </cell>
          <cell r="EA16">
            <v>0.37952200000000003</v>
          </cell>
          <cell r="EB16">
            <v>0.37952200000000003</v>
          </cell>
          <cell r="EC16">
            <v>0.37952200000000003</v>
          </cell>
          <cell r="ED16">
            <v>0.37952200000000003</v>
          </cell>
          <cell r="EE16">
            <v>0.37952200000000003</v>
          </cell>
          <cell r="EF16">
            <v>0.37952200000000003</v>
          </cell>
          <cell r="EG16">
            <v>0.37952200000000003</v>
          </cell>
          <cell r="EH16">
            <v>0.37952200000000003</v>
          </cell>
          <cell r="EI16">
            <v>0.37952200000000003</v>
          </cell>
          <cell r="EJ16">
            <v>0.37952200000000003</v>
          </cell>
          <cell r="EK16">
            <v>0.37952200000000003</v>
          </cell>
          <cell r="EL16">
            <v>0.37952200000000003</v>
          </cell>
          <cell r="EM16">
            <v>0.37952200000000003</v>
          </cell>
          <cell r="EN16">
            <v>0.37952200000000003</v>
          </cell>
          <cell r="EO16">
            <v>0.37952200000000003</v>
          </cell>
          <cell r="EP16">
            <v>0.37952200000000003</v>
          </cell>
          <cell r="EQ16">
            <v>0.37952200000000003</v>
          </cell>
          <cell r="ER16">
            <v>0.37952200000000003</v>
          </cell>
          <cell r="ES16">
            <v>0.37952200000000003</v>
          </cell>
          <cell r="ET16">
            <v>0.37952200000000003</v>
          </cell>
          <cell r="EU16">
            <v>0.37952200000000003</v>
          </cell>
          <cell r="EV16">
            <v>0.37952200000000003</v>
          </cell>
          <cell r="EW16">
            <v>0.37952200000000003</v>
          </cell>
          <cell r="EX16">
            <v>0.37952200000000003</v>
          </cell>
          <cell r="EY16">
            <v>0.37952200000000003</v>
          </cell>
          <cell r="EZ16">
            <v>0.37952200000000003</v>
          </cell>
          <cell r="FA16">
            <v>0.37952200000000003</v>
          </cell>
          <cell r="FB16">
            <v>0.37952200000000003</v>
          </cell>
          <cell r="FC16">
            <v>0.37952200000000003</v>
          </cell>
          <cell r="FD16">
            <v>0.37952200000000003</v>
          </cell>
        </row>
        <row r="17">
          <cell r="A17">
            <v>0.37952200000000003</v>
          </cell>
          <cell r="B17">
            <v>0.37952200000000003</v>
          </cell>
          <cell r="C17">
            <v>0.37952200000000003</v>
          </cell>
          <cell r="D17">
            <v>0.37952200000000003</v>
          </cell>
          <cell r="E17">
            <v>0.37952200000000003</v>
          </cell>
          <cell r="F17">
            <v>0.37952200000000003</v>
          </cell>
          <cell r="G17">
            <v>0.37952200000000003</v>
          </cell>
          <cell r="H17">
            <v>0.37952200000000003</v>
          </cell>
          <cell r="I17">
            <v>0.37952200000000003</v>
          </cell>
          <cell r="J17">
            <v>0.37952200000000003</v>
          </cell>
          <cell r="K17">
            <v>0.37952200000000003</v>
          </cell>
          <cell r="L17">
            <v>0.37952200000000003</v>
          </cell>
          <cell r="M17">
            <v>0.37952200000000003</v>
          </cell>
          <cell r="N17">
            <v>0.37952200000000003</v>
          </cell>
          <cell r="O17">
            <v>0.37952200000000003</v>
          </cell>
          <cell r="P17">
            <v>0.37952200000000003</v>
          </cell>
          <cell r="Q17">
            <v>0.37952200000000003</v>
          </cell>
          <cell r="R17">
            <v>0.37952200000000003</v>
          </cell>
          <cell r="S17">
            <v>0.37952200000000003</v>
          </cell>
          <cell r="T17">
            <v>0.37952200000000003</v>
          </cell>
          <cell r="U17">
            <v>0.37952200000000003</v>
          </cell>
          <cell r="V17">
            <v>0.37952200000000003</v>
          </cell>
          <cell r="W17">
            <v>0.37952200000000003</v>
          </cell>
          <cell r="X17">
            <v>0.37952200000000003</v>
          </cell>
          <cell r="Y17">
            <v>0.37952200000000003</v>
          </cell>
          <cell r="Z17">
            <v>0.37952200000000003</v>
          </cell>
          <cell r="AA17">
            <v>0.37952200000000003</v>
          </cell>
          <cell r="AB17">
            <v>0.37952200000000003</v>
          </cell>
          <cell r="AC17">
            <v>0.37952200000000003</v>
          </cell>
          <cell r="AD17">
            <v>0.37952200000000003</v>
          </cell>
          <cell r="AE17">
            <v>0.37952200000000003</v>
          </cell>
          <cell r="AF17">
            <v>0.37952200000000003</v>
          </cell>
          <cell r="AG17">
            <v>0.37952200000000003</v>
          </cell>
          <cell r="AH17">
            <v>0.37952200000000003</v>
          </cell>
          <cell r="AI17">
            <v>0.37952200000000003</v>
          </cell>
          <cell r="AJ17">
            <v>0.37952200000000003</v>
          </cell>
          <cell r="AK17">
            <v>0.37952200000000003</v>
          </cell>
          <cell r="AL17">
            <v>0.37952200000000003</v>
          </cell>
          <cell r="AM17">
            <v>0.37952200000000003</v>
          </cell>
          <cell r="AN17">
            <v>0.37952200000000003</v>
          </cell>
          <cell r="AO17">
            <v>0.37952200000000003</v>
          </cell>
          <cell r="AP17">
            <v>0.37952200000000003</v>
          </cell>
          <cell r="AQ17">
            <v>0.37952200000000003</v>
          </cell>
          <cell r="AR17">
            <v>0.37952200000000003</v>
          </cell>
          <cell r="AS17">
            <v>0.37952200000000003</v>
          </cell>
          <cell r="AT17">
            <v>0.37952200000000003</v>
          </cell>
          <cell r="AU17">
            <v>0.37952200000000003</v>
          </cell>
          <cell r="AV17">
            <v>0.37952200000000003</v>
          </cell>
          <cell r="AW17">
            <v>0.37952200000000003</v>
          </cell>
          <cell r="AX17">
            <v>0.37952200000000003</v>
          </cell>
          <cell r="AY17">
            <v>0.37952200000000003</v>
          </cell>
          <cell r="AZ17">
            <v>0.37952200000000003</v>
          </cell>
          <cell r="BA17">
            <v>0.37952200000000003</v>
          </cell>
          <cell r="BB17">
            <v>0.37952200000000003</v>
          </cell>
          <cell r="BC17">
            <v>0.37952200000000003</v>
          </cell>
          <cell r="BD17">
            <v>0.37952200000000003</v>
          </cell>
          <cell r="BE17">
            <v>0.37952200000000003</v>
          </cell>
          <cell r="BF17">
            <v>0.37952200000000003</v>
          </cell>
          <cell r="BG17">
            <v>0.37952200000000003</v>
          </cell>
          <cell r="BH17">
            <v>0.37952200000000003</v>
          </cell>
          <cell r="BI17">
            <v>0.37952200000000003</v>
          </cell>
          <cell r="BJ17">
            <v>0.37952200000000003</v>
          </cell>
          <cell r="BK17">
            <v>0.37952200000000003</v>
          </cell>
          <cell r="BL17">
            <v>0.37952200000000003</v>
          </cell>
          <cell r="BM17">
            <v>0.37952200000000003</v>
          </cell>
          <cell r="BN17">
            <v>0.37952200000000003</v>
          </cell>
          <cell r="BO17">
            <v>0.37952200000000003</v>
          </cell>
          <cell r="BP17">
            <v>0.37952200000000003</v>
          </cell>
          <cell r="BQ17">
            <v>0.37952200000000003</v>
          </cell>
          <cell r="BR17">
            <v>0.37952200000000003</v>
          </cell>
          <cell r="BS17">
            <v>0.37952200000000003</v>
          </cell>
          <cell r="BT17">
            <v>0.37952200000000003</v>
          </cell>
          <cell r="BU17">
            <v>0.37952200000000003</v>
          </cell>
          <cell r="BV17">
            <v>0.37952200000000003</v>
          </cell>
          <cell r="BW17">
            <v>0.37952200000000003</v>
          </cell>
          <cell r="BX17">
            <v>0.37952200000000003</v>
          </cell>
          <cell r="BY17">
            <v>0.37952200000000003</v>
          </cell>
          <cell r="BZ17">
            <v>0.37952200000000003</v>
          </cell>
          <cell r="CA17">
            <v>0.37952200000000003</v>
          </cell>
          <cell r="CB17">
            <v>0.37952200000000003</v>
          </cell>
          <cell r="CC17">
            <v>0.37952200000000003</v>
          </cell>
          <cell r="CD17">
            <v>0.37952200000000003</v>
          </cell>
          <cell r="CE17">
            <v>0.37952200000000003</v>
          </cell>
          <cell r="CF17">
            <v>0.37952200000000003</v>
          </cell>
          <cell r="CG17">
            <v>0.37952200000000003</v>
          </cell>
          <cell r="CH17">
            <v>0.37952200000000003</v>
          </cell>
          <cell r="CI17">
            <v>0.37952200000000003</v>
          </cell>
          <cell r="CJ17">
            <v>0.37952200000000003</v>
          </cell>
          <cell r="CK17">
            <v>0.37952200000000003</v>
          </cell>
          <cell r="CL17">
            <v>0.37952200000000003</v>
          </cell>
          <cell r="CM17">
            <v>0.37952200000000003</v>
          </cell>
          <cell r="CN17">
            <v>0.37952200000000003</v>
          </cell>
          <cell r="CO17">
            <v>0.37952200000000003</v>
          </cell>
          <cell r="CP17">
            <v>0.37952200000000003</v>
          </cell>
          <cell r="CQ17">
            <v>0.37952200000000003</v>
          </cell>
          <cell r="CR17">
            <v>0.37952200000000003</v>
          </cell>
          <cell r="CS17">
            <v>0.37952200000000003</v>
          </cell>
          <cell r="CT17">
            <v>0.37952200000000003</v>
          </cell>
          <cell r="CU17">
            <v>0.37952200000000003</v>
          </cell>
          <cell r="CV17">
            <v>0.37952200000000003</v>
          </cell>
          <cell r="CW17">
            <v>0.37952200000000003</v>
          </cell>
          <cell r="CX17">
            <v>0.37952200000000003</v>
          </cell>
          <cell r="CY17">
            <v>0.37952200000000003</v>
          </cell>
          <cell r="CZ17">
            <v>0.37952200000000003</v>
          </cell>
          <cell r="DA17">
            <v>0.37952200000000003</v>
          </cell>
          <cell r="DB17">
            <v>0.37952200000000003</v>
          </cell>
          <cell r="DC17">
            <v>0.37952200000000003</v>
          </cell>
          <cell r="DD17">
            <v>0.37952200000000003</v>
          </cell>
          <cell r="DE17">
            <v>0.37952200000000003</v>
          </cell>
          <cell r="DF17">
            <v>0.37952200000000003</v>
          </cell>
          <cell r="DG17">
            <v>0.37952200000000003</v>
          </cell>
          <cell r="DH17">
            <v>0.37952200000000003</v>
          </cell>
          <cell r="DI17">
            <v>0.37952200000000003</v>
          </cell>
          <cell r="DJ17">
            <v>0.37952200000000003</v>
          </cell>
          <cell r="DK17">
            <v>0.37952200000000003</v>
          </cell>
          <cell r="DL17">
            <v>0.37952200000000003</v>
          </cell>
          <cell r="DM17">
            <v>0.37952200000000003</v>
          </cell>
          <cell r="DN17">
            <v>0.37952200000000003</v>
          </cell>
          <cell r="DO17">
            <v>0.37952200000000003</v>
          </cell>
          <cell r="DP17">
            <v>0.37952200000000003</v>
          </cell>
          <cell r="DQ17">
            <v>0.37952200000000003</v>
          </cell>
          <cell r="DR17">
            <v>0.37952200000000003</v>
          </cell>
          <cell r="DS17">
            <v>0.37952200000000003</v>
          </cell>
          <cell r="DT17">
            <v>0.37952200000000003</v>
          </cell>
          <cell r="DU17">
            <v>0.37952200000000003</v>
          </cell>
          <cell r="DV17">
            <v>0.37952200000000003</v>
          </cell>
          <cell r="DW17">
            <v>0.37952200000000003</v>
          </cell>
          <cell r="DX17">
            <v>0.37952200000000003</v>
          </cell>
          <cell r="DY17">
            <v>0.37952200000000003</v>
          </cell>
          <cell r="DZ17">
            <v>0.37952200000000003</v>
          </cell>
          <cell r="EA17">
            <v>0.37952200000000003</v>
          </cell>
          <cell r="EB17">
            <v>0.37952200000000003</v>
          </cell>
          <cell r="EC17">
            <v>0.37952200000000003</v>
          </cell>
          <cell r="ED17">
            <v>0.37952200000000003</v>
          </cell>
          <cell r="EE17">
            <v>0.37952200000000003</v>
          </cell>
          <cell r="EF17">
            <v>0.37952200000000003</v>
          </cell>
          <cell r="EG17">
            <v>0.37952200000000003</v>
          </cell>
          <cell r="EH17">
            <v>0.37952200000000003</v>
          </cell>
          <cell r="EI17">
            <v>0.37952200000000003</v>
          </cell>
          <cell r="EJ17">
            <v>0.37952200000000003</v>
          </cell>
          <cell r="EK17">
            <v>0.37952200000000003</v>
          </cell>
          <cell r="EL17">
            <v>0.37952200000000003</v>
          </cell>
          <cell r="EM17">
            <v>0.37952200000000003</v>
          </cell>
          <cell r="EN17">
            <v>0.37952200000000003</v>
          </cell>
          <cell r="EO17">
            <v>0.37952200000000003</v>
          </cell>
          <cell r="EP17">
            <v>0.37952200000000003</v>
          </cell>
          <cell r="EQ17">
            <v>0.37952200000000003</v>
          </cell>
          <cell r="ER17">
            <v>0.37952200000000003</v>
          </cell>
          <cell r="ES17">
            <v>0.37952200000000003</v>
          </cell>
          <cell r="ET17">
            <v>0.37952200000000003</v>
          </cell>
          <cell r="EU17">
            <v>0.37952200000000003</v>
          </cell>
          <cell r="EV17">
            <v>0.37952200000000003</v>
          </cell>
          <cell r="EW17">
            <v>0.37952200000000003</v>
          </cell>
          <cell r="EX17">
            <v>0.37952200000000003</v>
          </cell>
          <cell r="EY17">
            <v>0.37952200000000003</v>
          </cell>
          <cell r="EZ17">
            <v>0.37952200000000003</v>
          </cell>
          <cell r="FA17">
            <v>0.37952200000000003</v>
          </cell>
          <cell r="FB17">
            <v>0.37952200000000003</v>
          </cell>
          <cell r="FC17">
            <v>0.37952200000000003</v>
          </cell>
          <cell r="FD17">
            <v>0.37952200000000003</v>
          </cell>
        </row>
        <row r="18">
          <cell r="A18">
            <v>0.37952200000000003</v>
          </cell>
          <cell r="B18">
            <v>0.37952200000000003</v>
          </cell>
          <cell r="C18">
            <v>0.37952200000000003</v>
          </cell>
          <cell r="D18">
            <v>0.37952200000000003</v>
          </cell>
          <cell r="E18">
            <v>0.37952200000000003</v>
          </cell>
          <cell r="F18">
            <v>0.37952200000000003</v>
          </cell>
          <cell r="G18">
            <v>0.37952200000000003</v>
          </cell>
          <cell r="H18">
            <v>0.37952200000000003</v>
          </cell>
          <cell r="I18">
            <v>0.37952200000000003</v>
          </cell>
          <cell r="J18">
            <v>0.37952200000000003</v>
          </cell>
          <cell r="K18">
            <v>0.37952200000000003</v>
          </cell>
          <cell r="L18">
            <v>0.37952200000000003</v>
          </cell>
          <cell r="M18">
            <v>0.37952200000000003</v>
          </cell>
          <cell r="N18">
            <v>0.37952200000000003</v>
          </cell>
          <cell r="O18">
            <v>0.37952200000000003</v>
          </cell>
          <cell r="P18">
            <v>0.37952200000000003</v>
          </cell>
          <cell r="Q18">
            <v>0.37952200000000003</v>
          </cell>
          <cell r="R18">
            <v>0.37952200000000003</v>
          </cell>
          <cell r="S18">
            <v>0.37952200000000003</v>
          </cell>
          <cell r="T18">
            <v>0.37952200000000003</v>
          </cell>
          <cell r="U18">
            <v>0.37952200000000003</v>
          </cell>
          <cell r="V18">
            <v>0.37952200000000003</v>
          </cell>
          <cell r="W18">
            <v>0.37952200000000003</v>
          </cell>
          <cell r="X18">
            <v>0.37952200000000003</v>
          </cell>
          <cell r="Y18">
            <v>0.37952200000000003</v>
          </cell>
          <cell r="Z18">
            <v>0.37952200000000003</v>
          </cell>
          <cell r="AA18">
            <v>0.37952200000000003</v>
          </cell>
          <cell r="AB18">
            <v>0.37952200000000003</v>
          </cell>
          <cell r="AC18">
            <v>0.37952200000000003</v>
          </cell>
          <cell r="AD18">
            <v>0.37952200000000003</v>
          </cell>
          <cell r="AE18">
            <v>0.37952200000000003</v>
          </cell>
          <cell r="AF18">
            <v>0.37952200000000003</v>
          </cell>
          <cell r="AG18">
            <v>0.37952200000000003</v>
          </cell>
          <cell r="AH18">
            <v>0.37952200000000003</v>
          </cell>
          <cell r="AI18">
            <v>0.37952200000000003</v>
          </cell>
          <cell r="AJ18">
            <v>0.37952200000000003</v>
          </cell>
          <cell r="AK18">
            <v>0.37952200000000003</v>
          </cell>
          <cell r="AL18">
            <v>0.37952200000000003</v>
          </cell>
          <cell r="AM18">
            <v>0.37952200000000003</v>
          </cell>
          <cell r="AN18">
            <v>0.37952200000000003</v>
          </cell>
          <cell r="AO18">
            <v>0.37952200000000003</v>
          </cell>
          <cell r="AP18">
            <v>0.37952200000000003</v>
          </cell>
          <cell r="AQ18">
            <v>0.37952200000000003</v>
          </cell>
          <cell r="AR18">
            <v>0.37952200000000003</v>
          </cell>
          <cell r="AS18">
            <v>0.37952200000000003</v>
          </cell>
          <cell r="AT18">
            <v>0.37952200000000003</v>
          </cell>
          <cell r="AU18">
            <v>0.37952200000000003</v>
          </cell>
          <cell r="AV18">
            <v>0.37952200000000003</v>
          </cell>
          <cell r="AW18">
            <v>0.37952200000000003</v>
          </cell>
          <cell r="AX18">
            <v>0.37952200000000003</v>
          </cell>
          <cell r="AY18">
            <v>0.37952200000000003</v>
          </cell>
          <cell r="AZ18">
            <v>0.37952200000000003</v>
          </cell>
          <cell r="BA18">
            <v>0.37952200000000003</v>
          </cell>
          <cell r="BB18">
            <v>0.37952200000000003</v>
          </cell>
          <cell r="BC18">
            <v>0.37952200000000003</v>
          </cell>
          <cell r="BD18">
            <v>0.37952200000000003</v>
          </cell>
          <cell r="BE18">
            <v>0.37952200000000003</v>
          </cell>
          <cell r="BF18">
            <v>0.37952200000000003</v>
          </cell>
          <cell r="BG18">
            <v>0.37952200000000003</v>
          </cell>
          <cell r="BH18">
            <v>0.37952200000000003</v>
          </cell>
          <cell r="BI18">
            <v>0.37952200000000003</v>
          </cell>
          <cell r="BJ18">
            <v>0.37952200000000003</v>
          </cell>
          <cell r="BK18">
            <v>0.37952200000000003</v>
          </cell>
          <cell r="BL18">
            <v>0.37952200000000003</v>
          </cell>
          <cell r="BM18">
            <v>0.37952200000000003</v>
          </cell>
          <cell r="BN18">
            <v>0.37952200000000003</v>
          </cell>
          <cell r="BO18">
            <v>0.37952200000000003</v>
          </cell>
          <cell r="BP18">
            <v>0.37952200000000003</v>
          </cell>
          <cell r="BQ18">
            <v>0.37952200000000003</v>
          </cell>
          <cell r="BR18">
            <v>0.37952200000000003</v>
          </cell>
          <cell r="BS18">
            <v>0.37952200000000003</v>
          </cell>
          <cell r="BT18">
            <v>0.37952200000000003</v>
          </cell>
          <cell r="BU18">
            <v>0.37952200000000003</v>
          </cell>
          <cell r="BV18">
            <v>0.37952200000000003</v>
          </cell>
          <cell r="BW18">
            <v>0.37952200000000003</v>
          </cell>
          <cell r="BX18">
            <v>0.37952200000000003</v>
          </cell>
          <cell r="BY18">
            <v>0.37952200000000003</v>
          </cell>
          <cell r="BZ18">
            <v>0.37952200000000003</v>
          </cell>
          <cell r="CA18">
            <v>0.37952200000000003</v>
          </cell>
          <cell r="CB18">
            <v>0.37952200000000003</v>
          </cell>
          <cell r="CC18">
            <v>0.37952200000000003</v>
          </cell>
          <cell r="CD18">
            <v>0.37952200000000003</v>
          </cell>
          <cell r="CE18">
            <v>0.37952200000000003</v>
          </cell>
          <cell r="CF18">
            <v>0.37952200000000003</v>
          </cell>
          <cell r="CG18">
            <v>0.37952200000000003</v>
          </cell>
          <cell r="CH18">
            <v>0.37952200000000003</v>
          </cell>
          <cell r="CI18">
            <v>0.37952200000000003</v>
          </cell>
          <cell r="CJ18">
            <v>0.37952200000000003</v>
          </cell>
          <cell r="CK18">
            <v>0.37952200000000003</v>
          </cell>
          <cell r="CL18">
            <v>0.37952200000000003</v>
          </cell>
          <cell r="CM18">
            <v>0.37952200000000003</v>
          </cell>
          <cell r="CN18">
            <v>0.37952200000000003</v>
          </cell>
          <cell r="CO18">
            <v>0.37952200000000003</v>
          </cell>
          <cell r="CP18">
            <v>0.37952200000000003</v>
          </cell>
          <cell r="CQ18">
            <v>0.37952200000000003</v>
          </cell>
          <cell r="CR18">
            <v>0.37952200000000003</v>
          </cell>
          <cell r="CS18">
            <v>0.37952200000000003</v>
          </cell>
          <cell r="CT18">
            <v>0.37952200000000003</v>
          </cell>
          <cell r="CU18">
            <v>0.37952200000000003</v>
          </cell>
          <cell r="CV18">
            <v>0.37952200000000003</v>
          </cell>
          <cell r="CW18">
            <v>0.37952200000000003</v>
          </cell>
          <cell r="CX18">
            <v>0.37952200000000003</v>
          </cell>
          <cell r="CY18">
            <v>0.37952200000000003</v>
          </cell>
          <cell r="CZ18">
            <v>0.37952200000000003</v>
          </cell>
          <cell r="DA18">
            <v>0.37952200000000003</v>
          </cell>
          <cell r="DB18">
            <v>0.37952200000000003</v>
          </cell>
          <cell r="DC18">
            <v>0.37952200000000003</v>
          </cell>
          <cell r="DD18">
            <v>0.37952200000000003</v>
          </cell>
          <cell r="DE18">
            <v>0.37952200000000003</v>
          </cell>
          <cell r="DF18">
            <v>0.37952200000000003</v>
          </cell>
          <cell r="DG18">
            <v>0.37952200000000003</v>
          </cell>
          <cell r="DH18">
            <v>0.37952200000000003</v>
          </cell>
          <cell r="DI18">
            <v>0.37952200000000003</v>
          </cell>
          <cell r="DJ18">
            <v>0.37952200000000003</v>
          </cell>
          <cell r="DK18">
            <v>0.37952200000000003</v>
          </cell>
          <cell r="DL18">
            <v>0.37952200000000003</v>
          </cell>
          <cell r="DM18">
            <v>0.37952200000000003</v>
          </cell>
          <cell r="DN18">
            <v>0.37952200000000003</v>
          </cell>
          <cell r="DO18">
            <v>0.37952200000000003</v>
          </cell>
          <cell r="DP18">
            <v>0.37952200000000003</v>
          </cell>
          <cell r="DQ18">
            <v>0.37952200000000003</v>
          </cell>
          <cell r="DR18">
            <v>0.37952200000000003</v>
          </cell>
          <cell r="DS18">
            <v>0.37952200000000003</v>
          </cell>
          <cell r="DT18">
            <v>0.37952200000000003</v>
          </cell>
          <cell r="DU18">
            <v>0.37952200000000003</v>
          </cell>
          <cell r="DV18">
            <v>0.37952200000000003</v>
          </cell>
          <cell r="DW18">
            <v>0.37952200000000003</v>
          </cell>
          <cell r="DX18">
            <v>0.37952200000000003</v>
          </cell>
          <cell r="DY18">
            <v>0.37952200000000003</v>
          </cell>
          <cell r="DZ18">
            <v>0.37952200000000003</v>
          </cell>
          <cell r="EA18">
            <v>0.37952200000000003</v>
          </cell>
          <cell r="EB18">
            <v>0.37952200000000003</v>
          </cell>
          <cell r="EC18">
            <v>0.37952200000000003</v>
          </cell>
          <cell r="ED18">
            <v>0.37952200000000003</v>
          </cell>
          <cell r="EE18">
            <v>0.37952200000000003</v>
          </cell>
          <cell r="EF18">
            <v>0.37952200000000003</v>
          </cell>
          <cell r="EG18">
            <v>0.37952200000000003</v>
          </cell>
          <cell r="EH18">
            <v>0.37952200000000003</v>
          </cell>
          <cell r="EI18">
            <v>0.37952200000000003</v>
          </cell>
          <cell r="EJ18">
            <v>0.37952200000000003</v>
          </cell>
          <cell r="EK18">
            <v>0.37952200000000003</v>
          </cell>
          <cell r="EL18">
            <v>0.37952200000000003</v>
          </cell>
          <cell r="EM18">
            <v>0.37952200000000003</v>
          </cell>
          <cell r="EN18">
            <v>0.37952200000000003</v>
          </cell>
          <cell r="EO18">
            <v>0.37952200000000003</v>
          </cell>
          <cell r="EP18">
            <v>0.37952200000000003</v>
          </cell>
          <cell r="EQ18">
            <v>0.37952200000000003</v>
          </cell>
          <cell r="ER18">
            <v>0.37952200000000003</v>
          </cell>
          <cell r="ES18">
            <v>0.37952200000000003</v>
          </cell>
          <cell r="ET18">
            <v>0.37952200000000003</v>
          </cell>
          <cell r="EU18">
            <v>0.37952200000000003</v>
          </cell>
          <cell r="EV18">
            <v>0.37952200000000003</v>
          </cell>
          <cell r="EW18">
            <v>0.37952200000000003</v>
          </cell>
          <cell r="EX18">
            <v>0.37952200000000003</v>
          </cell>
          <cell r="EY18">
            <v>0.37952200000000003</v>
          </cell>
          <cell r="EZ18">
            <v>0.37952200000000003</v>
          </cell>
          <cell r="FA18">
            <v>0.37952200000000003</v>
          </cell>
          <cell r="FB18">
            <v>0.37952200000000003</v>
          </cell>
          <cell r="FC18">
            <v>0.37952200000000003</v>
          </cell>
          <cell r="FD18">
            <v>0.37952200000000003</v>
          </cell>
        </row>
        <row r="19">
          <cell r="A19">
            <v>0.37952200000000003</v>
          </cell>
          <cell r="B19">
            <v>0.37952200000000003</v>
          </cell>
          <cell r="C19">
            <v>0.37952200000000003</v>
          </cell>
          <cell r="D19">
            <v>0.37952200000000003</v>
          </cell>
          <cell r="E19">
            <v>0.37952200000000003</v>
          </cell>
          <cell r="F19">
            <v>0.37952200000000003</v>
          </cell>
          <cell r="G19">
            <v>0.37952200000000003</v>
          </cell>
          <cell r="H19">
            <v>0.37952200000000003</v>
          </cell>
          <cell r="I19">
            <v>0.37952200000000003</v>
          </cell>
          <cell r="J19">
            <v>0.37952200000000003</v>
          </cell>
          <cell r="K19">
            <v>0.37952200000000003</v>
          </cell>
          <cell r="L19">
            <v>0.37952200000000003</v>
          </cell>
          <cell r="M19">
            <v>0.37952200000000003</v>
          </cell>
          <cell r="N19">
            <v>0.37952200000000003</v>
          </cell>
          <cell r="O19">
            <v>0.37952200000000003</v>
          </cell>
          <cell r="P19">
            <v>0.37952200000000003</v>
          </cell>
          <cell r="Q19">
            <v>0.37952200000000003</v>
          </cell>
          <cell r="R19">
            <v>0.37952200000000003</v>
          </cell>
          <cell r="S19">
            <v>0.37952200000000003</v>
          </cell>
          <cell r="T19">
            <v>0.37952200000000003</v>
          </cell>
          <cell r="U19">
            <v>0.37952200000000003</v>
          </cell>
          <cell r="V19">
            <v>0.37952200000000003</v>
          </cell>
          <cell r="W19">
            <v>0.37952200000000003</v>
          </cell>
          <cell r="X19">
            <v>0.37952200000000003</v>
          </cell>
          <cell r="Y19">
            <v>0.37952200000000003</v>
          </cell>
          <cell r="Z19">
            <v>0.37952200000000003</v>
          </cell>
          <cell r="AA19">
            <v>0.37952200000000003</v>
          </cell>
          <cell r="AB19">
            <v>0.37952200000000003</v>
          </cell>
          <cell r="AC19">
            <v>0.37952200000000003</v>
          </cell>
          <cell r="AD19">
            <v>0.37952200000000003</v>
          </cell>
          <cell r="AE19">
            <v>0.37952200000000003</v>
          </cell>
          <cell r="AF19">
            <v>0.37952200000000003</v>
          </cell>
          <cell r="AG19">
            <v>0.37952200000000003</v>
          </cell>
          <cell r="AH19">
            <v>0.37952200000000003</v>
          </cell>
          <cell r="AI19">
            <v>0.37952200000000003</v>
          </cell>
          <cell r="AJ19">
            <v>0.37952200000000003</v>
          </cell>
          <cell r="AK19">
            <v>0.37952200000000003</v>
          </cell>
          <cell r="AL19">
            <v>0.37952200000000003</v>
          </cell>
          <cell r="AM19">
            <v>0.37952200000000003</v>
          </cell>
          <cell r="AN19">
            <v>0.37952200000000003</v>
          </cell>
          <cell r="AO19">
            <v>0.37952200000000003</v>
          </cell>
          <cell r="AP19">
            <v>0.37952200000000003</v>
          </cell>
          <cell r="AQ19">
            <v>0.37952200000000003</v>
          </cell>
          <cell r="AR19">
            <v>0.37952200000000003</v>
          </cell>
          <cell r="AS19">
            <v>0.37952200000000003</v>
          </cell>
          <cell r="AT19">
            <v>0.37952200000000003</v>
          </cell>
          <cell r="AU19">
            <v>0.37952200000000003</v>
          </cell>
          <cell r="AV19">
            <v>0.37952200000000003</v>
          </cell>
          <cell r="AW19">
            <v>0.37952200000000003</v>
          </cell>
          <cell r="AX19">
            <v>0.37952200000000003</v>
          </cell>
          <cell r="AY19">
            <v>0.37952200000000003</v>
          </cell>
          <cell r="AZ19">
            <v>0.37952200000000003</v>
          </cell>
          <cell r="BA19">
            <v>0.37952200000000003</v>
          </cell>
          <cell r="BB19">
            <v>0.37952200000000003</v>
          </cell>
          <cell r="BC19">
            <v>0.37952200000000003</v>
          </cell>
          <cell r="BD19">
            <v>0.37952200000000003</v>
          </cell>
          <cell r="BE19">
            <v>0.37952200000000003</v>
          </cell>
          <cell r="BF19">
            <v>0.37952200000000003</v>
          </cell>
          <cell r="BG19">
            <v>0.37952200000000003</v>
          </cell>
          <cell r="BH19">
            <v>0.37952200000000003</v>
          </cell>
          <cell r="BI19">
            <v>0.37952200000000003</v>
          </cell>
          <cell r="BJ19">
            <v>0.37952200000000003</v>
          </cell>
          <cell r="BK19">
            <v>0.37952200000000003</v>
          </cell>
          <cell r="BL19">
            <v>0.37952200000000003</v>
          </cell>
          <cell r="BM19">
            <v>0.37952200000000003</v>
          </cell>
          <cell r="BN19">
            <v>0.37952200000000003</v>
          </cell>
          <cell r="BO19">
            <v>0.37952200000000003</v>
          </cell>
          <cell r="BP19">
            <v>0.37952200000000003</v>
          </cell>
          <cell r="BQ19">
            <v>0.37952200000000003</v>
          </cell>
          <cell r="BR19">
            <v>0.37952200000000003</v>
          </cell>
          <cell r="BS19">
            <v>0.37952200000000003</v>
          </cell>
          <cell r="BT19">
            <v>0.37952200000000003</v>
          </cell>
          <cell r="BU19">
            <v>0.37952200000000003</v>
          </cell>
          <cell r="BV19">
            <v>0.37952200000000003</v>
          </cell>
          <cell r="BW19">
            <v>0.37952200000000003</v>
          </cell>
          <cell r="BX19">
            <v>0.37952200000000003</v>
          </cell>
          <cell r="BY19">
            <v>0.37952200000000003</v>
          </cell>
          <cell r="BZ19">
            <v>0.37952200000000003</v>
          </cell>
          <cell r="CA19">
            <v>0.37952200000000003</v>
          </cell>
          <cell r="CB19">
            <v>0.37952200000000003</v>
          </cell>
          <cell r="CC19">
            <v>0.37952200000000003</v>
          </cell>
          <cell r="CD19">
            <v>0.37952200000000003</v>
          </cell>
          <cell r="CE19">
            <v>0.37952200000000003</v>
          </cell>
          <cell r="CF19">
            <v>0.37952200000000003</v>
          </cell>
          <cell r="CG19">
            <v>0.37952200000000003</v>
          </cell>
          <cell r="CH19">
            <v>0.37952200000000003</v>
          </cell>
          <cell r="CI19">
            <v>0.37952200000000003</v>
          </cell>
          <cell r="CJ19">
            <v>0.37952200000000003</v>
          </cell>
          <cell r="CK19">
            <v>0.37952200000000003</v>
          </cell>
          <cell r="CL19">
            <v>0.37952200000000003</v>
          </cell>
          <cell r="CM19">
            <v>0.37952200000000003</v>
          </cell>
          <cell r="CN19">
            <v>0.37952200000000003</v>
          </cell>
          <cell r="CO19">
            <v>0.37952200000000003</v>
          </cell>
          <cell r="CP19">
            <v>0.37952200000000003</v>
          </cell>
          <cell r="CQ19">
            <v>0.37952200000000003</v>
          </cell>
          <cell r="CR19">
            <v>0.37952200000000003</v>
          </cell>
          <cell r="CS19">
            <v>0.37952200000000003</v>
          </cell>
          <cell r="CT19">
            <v>0.37952200000000003</v>
          </cell>
          <cell r="CU19">
            <v>0.37952200000000003</v>
          </cell>
          <cell r="CV19">
            <v>0.37952200000000003</v>
          </cell>
          <cell r="CW19">
            <v>0.37952200000000003</v>
          </cell>
          <cell r="CX19">
            <v>0.37952200000000003</v>
          </cell>
          <cell r="CY19">
            <v>0.37952200000000003</v>
          </cell>
          <cell r="CZ19">
            <v>0.37952200000000003</v>
          </cell>
          <cell r="DA19">
            <v>0.37952200000000003</v>
          </cell>
          <cell r="DB19">
            <v>0.37952200000000003</v>
          </cell>
          <cell r="DC19">
            <v>0.37952200000000003</v>
          </cell>
          <cell r="DD19">
            <v>0.37952200000000003</v>
          </cell>
          <cell r="DE19">
            <v>0.37952200000000003</v>
          </cell>
          <cell r="DF19">
            <v>0.37952200000000003</v>
          </cell>
          <cell r="DG19">
            <v>0.37952200000000003</v>
          </cell>
          <cell r="DH19">
            <v>0.37952200000000003</v>
          </cell>
          <cell r="DI19">
            <v>0.37952200000000003</v>
          </cell>
          <cell r="DJ19">
            <v>0.37952200000000003</v>
          </cell>
          <cell r="DK19">
            <v>0.37952200000000003</v>
          </cell>
          <cell r="DL19">
            <v>0.37952200000000003</v>
          </cell>
          <cell r="DM19">
            <v>0.37952200000000003</v>
          </cell>
          <cell r="DN19">
            <v>0.37952200000000003</v>
          </cell>
          <cell r="DO19">
            <v>0.37952200000000003</v>
          </cell>
          <cell r="DP19">
            <v>0.37952200000000003</v>
          </cell>
          <cell r="DQ19">
            <v>0.37952200000000003</v>
          </cell>
          <cell r="DR19">
            <v>0.37952200000000003</v>
          </cell>
          <cell r="DS19">
            <v>0.37952200000000003</v>
          </cell>
          <cell r="DT19">
            <v>0.37952200000000003</v>
          </cell>
          <cell r="DU19">
            <v>0.37952200000000003</v>
          </cell>
          <cell r="DV19">
            <v>0.37952200000000003</v>
          </cell>
          <cell r="DW19">
            <v>0.37952200000000003</v>
          </cell>
          <cell r="DX19">
            <v>0.37952200000000003</v>
          </cell>
          <cell r="DY19">
            <v>0.37952200000000003</v>
          </cell>
          <cell r="DZ19">
            <v>0.37952200000000003</v>
          </cell>
          <cell r="EA19">
            <v>0.37952200000000003</v>
          </cell>
          <cell r="EB19">
            <v>0.37952200000000003</v>
          </cell>
          <cell r="EC19">
            <v>0.37952200000000003</v>
          </cell>
          <cell r="ED19">
            <v>0.37952200000000003</v>
          </cell>
          <cell r="EE19">
            <v>0.37952200000000003</v>
          </cell>
          <cell r="EF19">
            <v>0.37952200000000003</v>
          </cell>
          <cell r="EG19">
            <v>0.37952200000000003</v>
          </cell>
          <cell r="EH19">
            <v>0.37952200000000003</v>
          </cell>
          <cell r="EI19">
            <v>0.37952200000000003</v>
          </cell>
          <cell r="EJ19">
            <v>0.37952200000000003</v>
          </cell>
          <cell r="EK19">
            <v>0.37952200000000003</v>
          </cell>
          <cell r="EL19">
            <v>0.37952200000000003</v>
          </cell>
          <cell r="EM19">
            <v>0.37952200000000003</v>
          </cell>
          <cell r="EN19">
            <v>0.37952200000000003</v>
          </cell>
          <cell r="EO19">
            <v>0.37952200000000003</v>
          </cell>
          <cell r="EP19">
            <v>0.37952200000000003</v>
          </cell>
          <cell r="EQ19">
            <v>0.37952200000000003</v>
          </cell>
          <cell r="ER19">
            <v>0.37952200000000003</v>
          </cell>
          <cell r="ES19">
            <v>0.37952200000000003</v>
          </cell>
          <cell r="ET19">
            <v>0.37952200000000003</v>
          </cell>
          <cell r="EU19">
            <v>0.37952200000000003</v>
          </cell>
          <cell r="EV19">
            <v>0.37952200000000003</v>
          </cell>
          <cell r="EW19">
            <v>0.37952200000000003</v>
          </cell>
          <cell r="EX19">
            <v>0.37952200000000003</v>
          </cell>
          <cell r="EY19">
            <v>0.37952200000000003</v>
          </cell>
          <cell r="EZ19">
            <v>0.37952200000000003</v>
          </cell>
          <cell r="FA19">
            <v>0.37952200000000003</v>
          </cell>
          <cell r="FB19">
            <v>0.37952200000000003</v>
          </cell>
          <cell r="FC19">
            <v>0.37952200000000003</v>
          </cell>
          <cell r="FD19">
            <v>0.37952200000000003</v>
          </cell>
        </row>
        <row r="20">
          <cell r="A20">
            <v>0.37952200000000003</v>
          </cell>
          <cell r="B20">
            <v>0.37952200000000003</v>
          </cell>
          <cell r="C20">
            <v>0.37952200000000003</v>
          </cell>
          <cell r="D20">
            <v>0.37952200000000003</v>
          </cell>
          <cell r="E20">
            <v>0.37952200000000003</v>
          </cell>
          <cell r="F20">
            <v>0.37952200000000003</v>
          </cell>
          <cell r="G20">
            <v>0.37952200000000003</v>
          </cell>
          <cell r="H20">
            <v>0.37952200000000003</v>
          </cell>
          <cell r="I20">
            <v>0.37952200000000003</v>
          </cell>
          <cell r="J20">
            <v>0.37952200000000003</v>
          </cell>
          <cell r="K20">
            <v>0.37952200000000003</v>
          </cell>
          <cell r="L20">
            <v>0.37952200000000003</v>
          </cell>
          <cell r="M20">
            <v>0.37952200000000003</v>
          </cell>
          <cell r="N20">
            <v>0.37952200000000003</v>
          </cell>
          <cell r="O20">
            <v>0.37952200000000003</v>
          </cell>
          <cell r="P20">
            <v>0.37952200000000003</v>
          </cell>
          <cell r="Q20">
            <v>0.37952200000000003</v>
          </cell>
          <cell r="R20">
            <v>0.37952200000000003</v>
          </cell>
          <cell r="S20">
            <v>0.37952200000000003</v>
          </cell>
          <cell r="T20">
            <v>0.37952200000000003</v>
          </cell>
          <cell r="U20">
            <v>0.37952200000000003</v>
          </cell>
          <cell r="V20">
            <v>0.37952200000000003</v>
          </cell>
          <cell r="W20">
            <v>0.37952200000000003</v>
          </cell>
          <cell r="X20">
            <v>0.37952200000000003</v>
          </cell>
          <cell r="Y20">
            <v>0.37952200000000003</v>
          </cell>
          <cell r="Z20">
            <v>0.37952200000000003</v>
          </cell>
          <cell r="AA20">
            <v>0.37952200000000003</v>
          </cell>
          <cell r="AB20">
            <v>0.37952200000000003</v>
          </cell>
          <cell r="AC20">
            <v>0.37952200000000003</v>
          </cell>
          <cell r="AD20">
            <v>0.37952200000000003</v>
          </cell>
          <cell r="AE20">
            <v>0.37952200000000003</v>
          </cell>
          <cell r="AF20">
            <v>0.37952200000000003</v>
          </cell>
          <cell r="AG20">
            <v>0.37952200000000003</v>
          </cell>
          <cell r="AH20">
            <v>0.37952200000000003</v>
          </cell>
          <cell r="AI20">
            <v>0.37952200000000003</v>
          </cell>
          <cell r="AJ20">
            <v>0.37952200000000003</v>
          </cell>
          <cell r="AK20">
            <v>0.37952200000000003</v>
          </cell>
          <cell r="AL20">
            <v>0.37952200000000003</v>
          </cell>
          <cell r="AM20">
            <v>0.37952200000000003</v>
          </cell>
          <cell r="AN20">
            <v>0.37952200000000003</v>
          </cell>
          <cell r="AO20">
            <v>0.37952200000000003</v>
          </cell>
          <cell r="AP20">
            <v>0.37952200000000003</v>
          </cell>
          <cell r="AQ20">
            <v>0.37952200000000003</v>
          </cell>
          <cell r="AR20">
            <v>0.37952200000000003</v>
          </cell>
          <cell r="AS20">
            <v>0.37952200000000003</v>
          </cell>
          <cell r="AT20">
            <v>0.37952200000000003</v>
          </cell>
          <cell r="AU20">
            <v>0.37952200000000003</v>
          </cell>
          <cell r="AV20">
            <v>0.37952200000000003</v>
          </cell>
          <cell r="AW20">
            <v>0.37952200000000003</v>
          </cell>
          <cell r="AX20">
            <v>0.37952200000000003</v>
          </cell>
          <cell r="AY20">
            <v>0.37952200000000003</v>
          </cell>
          <cell r="AZ20">
            <v>0.37952200000000003</v>
          </cell>
          <cell r="BA20">
            <v>0.37952200000000003</v>
          </cell>
          <cell r="BB20">
            <v>0.37952200000000003</v>
          </cell>
          <cell r="BC20">
            <v>0.37952200000000003</v>
          </cell>
          <cell r="BD20">
            <v>0.37952200000000003</v>
          </cell>
          <cell r="BE20">
            <v>0.37952200000000003</v>
          </cell>
          <cell r="BF20">
            <v>0.37952200000000003</v>
          </cell>
          <cell r="BG20">
            <v>0.37952200000000003</v>
          </cell>
          <cell r="BH20">
            <v>0.37952200000000003</v>
          </cell>
          <cell r="BI20">
            <v>0.37952200000000003</v>
          </cell>
          <cell r="BJ20">
            <v>0.37952200000000003</v>
          </cell>
          <cell r="BK20">
            <v>0.37952200000000003</v>
          </cell>
          <cell r="BL20">
            <v>0.37952200000000003</v>
          </cell>
          <cell r="BM20">
            <v>0.37952200000000003</v>
          </cell>
          <cell r="BN20">
            <v>0.37952200000000003</v>
          </cell>
          <cell r="BO20">
            <v>0.37952200000000003</v>
          </cell>
          <cell r="BP20">
            <v>0.37952200000000003</v>
          </cell>
          <cell r="BQ20">
            <v>0.37952200000000003</v>
          </cell>
          <cell r="BR20">
            <v>0.37952200000000003</v>
          </cell>
          <cell r="BS20">
            <v>0.37952200000000003</v>
          </cell>
          <cell r="BT20">
            <v>0.37952200000000003</v>
          </cell>
          <cell r="BU20">
            <v>0.37952200000000003</v>
          </cell>
          <cell r="BV20">
            <v>0.37952200000000003</v>
          </cell>
          <cell r="BW20">
            <v>0.37952200000000003</v>
          </cell>
          <cell r="BX20">
            <v>0.37952200000000003</v>
          </cell>
          <cell r="BY20">
            <v>0.37952200000000003</v>
          </cell>
          <cell r="BZ20">
            <v>0.37952200000000003</v>
          </cell>
          <cell r="CA20">
            <v>0.37952200000000003</v>
          </cell>
          <cell r="CB20">
            <v>0.37952200000000003</v>
          </cell>
          <cell r="CC20">
            <v>0.37952200000000003</v>
          </cell>
          <cell r="CD20">
            <v>0.37952200000000003</v>
          </cell>
          <cell r="CE20">
            <v>0.37952200000000003</v>
          </cell>
          <cell r="CF20">
            <v>0.37952200000000003</v>
          </cell>
          <cell r="CG20">
            <v>0.37952200000000003</v>
          </cell>
          <cell r="CH20">
            <v>0.37952200000000003</v>
          </cell>
          <cell r="CI20">
            <v>0.37952200000000003</v>
          </cell>
          <cell r="CJ20">
            <v>0.37952200000000003</v>
          </cell>
          <cell r="CK20">
            <v>0.37952200000000003</v>
          </cell>
          <cell r="CL20">
            <v>0.37952200000000003</v>
          </cell>
          <cell r="CM20">
            <v>0.37952200000000003</v>
          </cell>
          <cell r="CN20">
            <v>0.37952200000000003</v>
          </cell>
          <cell r="CO20">
            <v>0.37952200000000003</v>
          </cell>
          <cell r="CP20">
            <v>0.37952200000000003</v>
          </cell>
          <cell r="CQ20">
            <v>0.37952200000000003</v>
          </cell>
          <cell r="CR20">
            <v>0.37952200000000003</v>
          </cell>
          <cell r="CS20">
            <v>0.37952200000000003</v>
          </cell>
          <cell r="CT20">
            <v>0.37952200000000003</v>
          </cell>
          <cell r="CU20">
            <v>0.37952200000000003</v>
          </cell>
          <cell r="CV20">
            <v>0.37952200000000003</v>
          </cell>
          <cell r="CW20">
            <v>0.37952200000000003</v>
          </cell>
          <cell r="CX20">
            <v>0.37952200000000003</v>
          </cell>
          <cell r="CY20">
            <v>0.37952200000000003</v>
          </cell>
          <cell r="CZ20">
            <v>0.37952200000000003</v>
          </cell>
          <cell r="DA20">
            <v>0.37952200000000003</v>
          </cell>
          <cell r="DB20">
            <v>0.37952200000000003</v>
          </cell>
          <cell r="DC20">
            <v>0.37952200000000003</v>
          </cell>
          <cell r="DD20">
            <v>0.37952200000000003</v>
          </cell>
          <cell r="DE20">
            <v>0.37952200000000003</v>
          </cell>
          <cell r="DF20">
            <v>0.37952200000000003</v>
          </cell>
          <cell r="DG20">
            <v>0.37952200000000003</v>
          </cell>
          <cell r="DH20">
            <v>0.37952200000000003</v>
          </cell>
          <cell r="DI20">
            <v>0.37952200000000003</v>
          </cell>
          <cell r="DJ20">
            <v>0.37952200000000003</v>
          </cell>
          <cell r="DK20">
            <v>0.37952200000000003</v>
          </cell>
          <cell r="DL20">
            <v>0.37952200000000003</v>
          </cell>
          <cell r="DM20">
            <v>0.37952200000000003</v>
          </cell>
          <cell r="DN20">
            <v>0.37952200000000003</v>
          </cell>
          <cell r="DO20">
            <v>0.37952200000000003</v>
          </cell>
          <cell r="DP20">
            <v>0.37952200000000003</v>
          </cell>
          <cell r="DQ20">
            <v>0.37952200000000003</v>
          </cell>
          <cell r="DR20">
            <v>0.37952200000000003</v>
          </cell>
          <cell r="DS20">
            <v>0.37952200000000003</v>
          </cell>
          <cell r="DT20">
            <v>0.37952200000000003</v>
          </cell>
          <cell r="DU20">
            <v>0.37952200000000003</v>
          </cell>
          <cell r="DV20">
            <v>0.37952200000000003</v>
          </cell>
          <cell r="DW20">
            <v>0.37952200000000003</v>
          </cell>
          <cell r="DX20">
            <v>0.37952200000000003</v>
          </cell>
          <cell r="DY20">
            <v>0.37952200000000003</v>
          </cell>
          <cell r="DZ20">
            <v>0.37952200000000003</v>
          </cell>
          <cell r="EA20">
            <v>0.37952200000000003</v>
          </cell>
          <cell r="EB20">
            <v>0.37952200000000003</v>
          </cell>
          <cell r="EC20">
            <v>0.37952200000000003</v>
          </cell>
          <cell r="ED20">
            <v>0.37952200000000003</v>
          </cell>
          <cell r="EE20">
            <v>0.37952200000000003</v>
          </cell>
          <cell r="EF20">
            <v>0.37952200000000003</v>
          </cell>
          <cell r="EG20">
            <v>0.37952200000000003</v>
          </cell>
          <cell r="EH20">
            <v>0.37952200000000003</v>
          </cell>
          <cell r="EI20">
            <v>0.37952200000000003</v>
          </cell>
          <cell r="EJ20">
            <v>0.37952200000000003</v>
          </cell>
          <cell r="EK20">
            <v>0.37952200000000003</v>
          </cell>
          <cell r="EL20">
            <v>0.37952200000000003</v>
          </cell>
          <cell r="EM20">
            <v>0.37952200000000003</v>
          </cell>
          <cell r="EN20">
            <v>0.37952200000000003</v>
          </cell>
          <cell r="EO20">
            <v>0.37952200000000003</v>
          </cell>
          <cell r="EP20">
            <v>0.37952200000000003</v>
          </cell>
          <cell r="EQ20">
            <v>0.37952200000000003</v>
          </cell>
          <cell r="ER20">
            <v>0.37952200000000003</v>
          </cell>
          <cell r="ES20">
            <v>0.37952200000000003</v>
          </cell>
          <cell r="ET20">
            <v>0.37952200000000003</v>
          </cell>
          <cell r="EU20">
            <v>0.37952200000000003</v>
          </cell>
          <cell r="EV20">
            <v>0.37952200000000003</v>
          </cell>
          <cell r="EW20">
            <v>0.37952200000000003</v>
          </cell>
          <cell r="EX20">
            <v>0.37952200000000003</v>
          </cell>
          <cell r="EY20">
            <v>0.37952200000000003</v>
          </cell>
          <cell r="EZ20">
            <v>0.37952200000000003</v>
          </cell>
          <cell r="FA20">
            <v>0.37952200000000003</v>
          </cell>
          <cell r="FB20">
            <v>0.37952200000000003</v>
          </cell>
          <cell r="FC20">
            <v>0.37952200000000003</v>
          </cell>
          <cell r="FD20">
            <v>0.37952200000000003</v>
          </cell>
        </row>
        <row r="21">
          <cell r="A21">
            <v>0.37952200000000003</v>
          </cell>
          <cell r="B21">
            <v>0.37952200000000003</v>
          </cell>
          <cell r="C21">
            <v>0.37952200000000003</v>
          </cell>
          <cell r="D21">
            <v>0.37952200000000003</v>
          </cell>
          <cell r="E21">
            <v>0.37952200000000003</v>
          </cell>
          <cell r="F21">
            <v>0.37952200000000003</v>
          </cell>
          <cell r="G21">
            <v>0.37952200000000003</v>
          </cell>
          <cell r="H21">
            <v>0.37952200000000003</v>
          </cell>
          <cell r="I21">
            <v>0.37952200000000003</v>
          </cell>
          <cell r="J21">
            <v>0.37952200000000003</v>
          </cell>
          <cell r="K21">
            <v>0.37952200000000003</v>
          </cell>
          <cell r="L21">
            <v>0.37952200000000003</v>
          </cell>
          <cell r="M21">
            <v>0.37952200000000003</v>
          </cell>
          <cell r="N21">
            <v>0.37952200000000003</v>
          </cell>
          <cell r="O21">
            <v>0.37952200000000003</v>
          </cell>
          <cell r="P21">
            <v>0.37952200000000003</v>
          </cell>
          <cell r="Q21">
            <v>0.37952200000000003</v>
          </cell>
          <cell r="R21">
            <v>0.37952200000000003</v>
          </cell>
          <cell r="S21">
            <v>0.37952200000000003</v>
          </cell>
          <cell r="T21">
            <v>0.37952200000000003</v>
          </cell>
          <cell r="U21">
            <v>0.37952200000000003</v>
          </cell>
          <cell r="V21">
            <v>0.37952200000000003</v>
          </cell>
          <cell r="W21">
            <v>0.37952200000000003</v>
          </cell>
          <cell r="X21">
            <v>0.37952200000000003</v>
          </cell>
          <cell r="Y21">
            <v>0.37952200000000003</v>
          </cell>
          <cell r="Z21">
            <v>0.37952200000000003</v>
          </cell>
          <cell r="AA21">
            <v>0.37952200000000003</v>
          </cell>
          <cell r="AB21">
            <v>0.37952200000000003</v>
          </cell>
          <cell r="AC21">
            <v>0.37952200000000003</v>
          </cell>
          <cell r="AD21">
            <v>0.37952200000000003</v>
          </cell>
          <cell r="AE21">
            <v>0.37952200000000003</v>
          </cell>
          <cell r="AF21">
            <v>0.37952200000000003</v>
          </cell>
          <cell r="AG21">
            <v>0.37952200000000003</v>
          </cell>
          <cell r="AH21">
            <v>0.37952200000000003</v>
          </cell>
          <cell r="AI21">
            <v>0.37952200000000003</v>
          </cell>
          <cell r="AJ21">
            <v>0.37952200000000003</v>
          </cell>
          <cell r="AK21">
            <v>0.37952200000000003</v>
          </cell>
          <cell r="AL21">
            <v>0.37952200000000003</v>
          </cell>
          <cell r="AM21">
            <v>0.37952200000000003</v>
          </cell>
          <cell r="AN21">
            <v>0.37952200000000003</v>
          </cell>
          <cell r="AO21">
            <v>0.37952200000000003</v>
          </cell>
          <cell r="AP21">
            <v>0.37952200000000003</v>
          </cell>
          <cell r="AQ21">
            <v>0.37952200000000003</v>
          </cell>
          <cell r="AR21">
            <v>0.37952200000000003</v>
          </cell>
          <cell r="AS21">
            <v>0.37952200000000003</v>
          </cell>
          <cell r="AT21">
            <v>0.37952200000000003</v>
          </cell>
          <cell r="AU21">
            <v>0.37952200000000003</v>
          </cell>
          <cell r="AV21">
            <v>0.37952200000000003</v>
          </cell>
          <cell r="AW21">
            <v>0.37952200000000003</v>
          </cell>
          <cell r="AX21">
            <v>0.37952200000000003</v>
          </cell>
          <cell r="AY21">
            <v>0.37952200000000003</v>
          </cell>
          <cell r="AZ21">
            <v>0.37952200000000003</v>
          </cell>
          <cell r="BA21">
            <v>0.37952200000000003</v>
          </cell>
          <cell r="BB21">
            <v>0.37952200000000003</v>
          </cell>
          <cell r="BC21">
            <v>0.37952200000000003</v>
          </cell>
          <cell r="BD21">
            <v>0.37952200000000003</v>
          </cell>
          <cell r="BE21">
            <v>0.37952200000000003</v>
          </cell>
          <cell r="BF21">
            <v>0.37952200000000003</v>
          </cell>
          <cell r="BG21">
            <v>0.37952200000000003</v>
          </cell>
          <cell r="BH21">
            <v>0.37952200000000003</v>
          </cell>
          <cell r="BI21">
            <v>0.37952200000000003</v>
          </cell>
          <cell r="BJ21">
            <v>0.37952200000000003</v>
          </cell>
          <cell r="BK21">
            <v>0.37952200000000003</v>
          </cell>
          <cell r="BL21">
            <v>0.37952200000000003</v>
          </cell>
          <cell r="BM21">
            <v>0.37952200000000003</v>
          </cell>
          <cell r="BN21">
            <v>0.37952200000000003</v>
          </cell>
          <cell r="BO21">
            <v>0.37952200000000003</v>
          </cell>
          <cell r="BP21">
            <v>0.37952200000000003</v>
          </cell>
          <cell r="BQ21">
            <v>0.37952200000000003</v>
          </cell>
          <cell r="BR21">
            <v>0.37952200000000003</v>
          </cell>
          <cell r="BS21">
            <v>0.37952200000000003</v>
          </cell>
          <cell r="BT21">
            <v>0.37952200000000003</v>
          </cell>
          <cell r="BU21">
            <v>0.37952200000000003</v>
          </cell>
          <cell r="BV21">
            <v>0.37952200000000003</v>
          </cell>
          <cell r="BW21">
            <v>0.37952200000000003</v>
          </cell>
          <cell r="BX21">
            <v>0.37952200000000003</v>
          </cell>
          <cell r="BY21">
            <v>0.37952200000000003</v>
          </cell>
          <cell r="BZ21">
            <v>0.37952200000000003</v>
          </cell>
          <cell r="CA21">
            <v>0.37952200000000003</v>
          </cell>
          <cell r="CB21">
            <v>0.37952200000000003</v>
          </cell>
          <cell r="CC21">
            <v>0.37952200000000003</v>
          </cell>
          <cell r="CD21">
            <v>0.37952200000000003</v>
          </cell>
          <cell r="CE21">
            <v>0.37952200000000003</v>
          </cell>
          <cell r="CF21">
            <v>0.37952200000000003</v>
          </cell>
          <cell r="CG21">
            <v>0.37952200000000003</v>
          </cell>
          <cell r="CH21">
            <v>0.37952200000000003</v>
          </cell>
          <cell r="CI21">
            <v>0.37952200000000003</v>
          </cell>
          <cell r="CJ21">
            <v>0.37952200000000003</v>
          </cell>
          <cell r="CK21">
            <v>0.37952200000000003</v>
          </cell>
          <cell r="CL21">
            <v>0.37952200000000003</v>
          </cell>
          <cell r="CM21">
            <v>0.37952200000000003</v>
          </cell>
          <cell r="CN21">
            <v>0.37952200000000003</v>
          </cell>
          <cell r="CO21">
            <v>0.37952200000000003</v>
          </cell>
          <cell r="CP21">
            <v>0.37952200000000003</v>
          </cell>
          <cell r="CQ21">
            <v>0.37952200000000003</v>
          </cell>
          <cell r="CR21">
            <v>0.37952200000000003</v>
          </cell>
          <cell r="CS21">
            <v>0.37952200000000003</v>
          </cell>
          <cell r="CT21">
            <v>0.37952200000000003</v>
          </cell>
          <cell r="CU21">
            <v>0.37952200000000003</v>
          </cell>
          <cell r="CV21">
            <v>0.37952200000000003</v>
          </cell>
          <cell r="CW21">
            <v>0.37952200000000003</v>
          </cell>
          <cell r="CX21">
            <v>0.37952200000000003</v>
          </cell>
          <cell r="CY21">
            <v>0.37952200000000003</v>
          </cell>
          <cell r="CZ21">
            <v>0.37952200000000003</v>
          </cell>
          <cell r="DA21">
            <v>0.37952200000000003</v>
          </cell>
          <cell r="DB21">
            <v>0.37952200000000003</v>
          </cell>
          <cell r="DC21">
            <v>0.37952200000000003</v>
          </cell>
          <cell r="DD21">
            <v>0.37952200000000003</v>
          </cell>
          <cell r="DE21">
            <v>0.37952200000000003</v>
          </cell>
          <cell r="DF21">
            <v>0.37952200000000003</v>
          </cell>
          <cell r="DG21">
            <v>0.37952200000000003</v>
          </cell>
          <cell r="DH21">
            <v>0.37952200000000003</v>
          </cell>
          <cell r="DI21">
            <v>0.37952200000000003</v>
          </cell>
          <cell r="DJ21">
            <v>0.37952200000000003</v>
          </cell>
          <cell r="DK21">
            <v>0.37952200000000003</v>
          </cell>
          <cell r="DL21">
            <v>0.37952200000000003</v>
          </cell>
          <cell r="DM21">
            <v>0.37952200000000003</v>
          </cell>
          <cell r="DN21">
            <v>0.37952200000000003</v>
          </cell>
          <cell r="DO21">
            <v>0.37952200000000003</v>
          </cell>
          <cell r="DP21">
            <v>0.37952200000000003</v>
          </cell>
          <cell r="DQ21">
            <v>0.37952200000000003</v>
          </cell>
          <cell r="DR21">
            <v>0.37952200000000003</v>
          </cell>
          <cell r="DS21">
            <v>0.37952200000000003</v>
          </cell>
          <cell r="DT21">
            <v>0.37952200000000003</v>
          </cell>
          <cell r="DU21">
            <v>0.37952200000000003</v>
          </cell>
          <cell r="DV21">
            <v>0.37952200000000003</v>
          </cell>
          <cell r="DW21">
            <v>0.37952200000000003</v>
          </cell>
          <cell r="DX21">
            <v>0.37952200000000003</v>
          </cell>
          <cell r="DY21">
            <v>0.37952200000000003</v>
          </cell>
          <cell r="DZ21">
            <v>0.37952200000000003</v>
          </cell>
          <cell r="EA21">
            <v>0.37952200000000003</v>
          </cell>
          <cell r="EB21">
            <v>0.37952200000000003</v>
          </cell>
          <cell r="EC21">
            <v>0.37952200000000003</v>
          </cell>
          <cell r="ED21">
            <v>0.37952200000000003</v>
          </cell>
          <cell r="EE21">
            <v>0.37952200000000003</v>
          </cell>
          <cell r="EF21">
            <v>0.37952200000000003</v>
          </cell>
          <cell r="EG21">
            <v>0.37952200000000003</v>
          </cell>
          <cell r="EH21">
            <v>0.37952200000000003</v>
          </cell>
          <cell r="EI21">
            <v>0.37952200000000003</v>
          </cell>
          <cell r="EJ21">
            <v>0.37952200000000003</v>
          </cell>
          <cell r="EK21">
            <v>0.37952200000000003</v>
          </cell>
          <cell r="EL21">
            <v>0.37952200000000003</v>
          </cell>
          <cell r="EM21">
            <v>0.37952200000000003</v>
          </cell>
          <cell r="EN21">
            <v>0.37952200000000003</v>
          </cell>
          <cell r="EO21">
            <v>0.37952200000000003</v>
          </cell>
          <cell r="EP21">
            <v>0.37952200000000003</v>
          </cell>
          <cell r="EQ21">
            <v>0.37952200000000003</v>
          </cell>
          <cell r="ER21">
            <v>0.37952200000000003</v>
          </cell>
          <cell r="ES21">
            <v>0.37952200000000003</v>
          </cell>
          <cell r="ET21">
            <v>0.37952200000000003</v>
          </cell>
          <cell r="EU21">
            <v>0.37952200000000003</v>
          </cell>
          <cell r="EV21">
            <v>0.37952200000000003</v>
          </cell>
          <cell r="EW21">
            <v>0.37952200000000003</v>
          </cell>
          <cell r="EX21">
            <v>0.37952200000000003</v>
          </cell>
          <cell r="EY21">
            <v>0.37952200000000003</v>
          </cell>
          <cell r="EZ21">
            <v>0.37952200000000003</v>
          </cell>
          <cell r="FA21">
            <v>0.37952200000000003</v>
          </cell>
          <cell r="FB21">
            <v>0.37952200000000003</v>
          </cell>
          <cell r="FC21">
            <v>0.37952200000000003</v>
          </cell>
          <cell r="FD21">
            <v>0.37952200000000003</v>
          </cell>
        </row>
        <row r="22">
          <cell r="A22">
            <v>0.37952200000000003</v>
          </cell>
          <cell r="B22">
            <v>0.37952200000000003</v>
          </cell>
          <cell r="C22">
            <v>0.37952200000000003</v>
          </cell>
          <cell r="D22">
            <v>0.37952200000000003</v>
          </cell>
          <cell r="E22">
            <v>0.37952200000000003</v>
          </cell>
          <cell r="F22">
            <v>0.37952200000000003</v>
          </cell>
          <cell r="G22">
            <v>0.37952200000000003</v>
          </cell>
          <cell r="H22">
            <v>0.37952200000000003</v>
          </cell>
          <cell r="I22">
            <v>0.37952200000000003</v>
          </cell>
          <cell r="J22">
            <v>0.37952200000000003</v>
          </cell>
          <cell r="K22">
            <v>0.37952200000000003</v>
          </cell>
          <cell r="L22">
            <v>0.37952200000000003</v>
          </cell>
          <cell r="M22">
            <v>0.37952200000000003</v>
          </cell>
          <cell r="N22">
            <v>0.37952200000000003</v>
          </cell>
          <cell r="O22">
            <v>0.37952200000000003</v>
          </cell>
          <cell r="P22">
            <v>0.37952200000000003</v>
          </cell>
          <cell r="Q22">
            <v>0.37952200000000003</v>
          </cell>
          <cell r="R22">
            <v>0.37952200000000003</v>
          </cell>
          <cell r="S22">
            <v>0.37952200000000003</v>
          </cell>
          <cell r="T22">
            <v>0.37952200000000003</v>
          </cell>
          <cell r="U22">
            <v>0.37952200000000003</v>
          </cell>
          <cell r="V22">
            <v>0.37952200000000003</v>
          </cell>
          <cell r="W22">
            <v>0.37952200000000003</v>
          </cell>
          <cell r="X22">
            <v>0.37952200000000003</v>
          </cell>
          <cell r="Y22">
            <v>0.37952200000000003</v>
          </cell>
          <cell r="Z22">
            <v>0.37952200000000003</v>
          </cell>
          <cell r="AA22">
            <v>0.37952200000000003</v>
          </cell>
          <cell r="AB22">
            <v>0.37952200000000003</v>
          </cell>
          <cell r="AC22">
            <v>0.37952200000000003</v>
          </cell>
          <cell r="AD22">
            <v>0.37952200000000003</v>
          </cell>
          <cell r="AE22">
            <v>0.37952200000000003</v>
          </cell>
          <cell r="AF22">
            <v>0.37952200000000003</v>
          </cell>
          <cell r="AG22">
            <v>0.37952200000000003</v>
          </cell>
          <cell r="AH22">
            <v>0.37952200000000003</v>
          </cell>
          <cell r="AI22">
            <v>0.37952200000000003</v>
          </cell>
          <cell r="AJ22">
            <v>0.37952200000000003</v>
          </cell>
          <cell r="AK22">
            <v>0.37952200000000003</v>
          </cell>
          <cell r="AL22">
            <v>0.37952200000000003</v>
          </cell>
          <cell r="AM22">
            <v>0.37952200000000003</v>
          </cell>
          <cell r="AN22">
            <v>0.37952200000000003</v>
          </cell>
          <cell r="AO22">
            <v>0.37952200000000003</v>
          </cell>
          <cell r="AP22">
            <v>0.37952200000000003</v>
          </cell>
          <cell r="AQ22">
            <v>0.37952200000000003</v>
          </cell>
          <cell r="AR22">
            <v>0.37952200000000003</v>
          </cell>
          <cell r="AS22">
            <v>0.37952200000000003</v>
          </cell>
          <cell r="AT22">
            <v>0.37952200000000003</v>
          </cell>
          <cell r="AU22">
            <v>0.37952200000000003</v>
          </cell>
          <cell r="AV22">
            <v>0.37952200000000003</v>
          </cell>
          <cell r="AW22">
            <v>0.37952200000000003</v>
          </cell>
          <cell r="AX22">
            <v>0.37952200000000003</v>
          </cell>
          <cell r="AY22">
            <v>0.37952200000000003</v>
          </cell>
          <cell r="AZ22">
            <v>0.37952200000000003</v>
          </cell>
          <cell r="BA22">
            <v>0.37952200000000003</v>
          </cell>
          <cell r="BB22">
            <v>0.37952200000000003</v>
          </cell>
          <cell r="BC22">
            <v>0.37952200000000003</v>
          </cell>
          <cell r="BD22">
            <v>0.37952200000000003</v>
          </cell>
          <cell r="BE22">
            <v>0.37952200000000003</v>
          </cell>
          <cell r="BF22">
            <v>0.37952200000000003</v>
          </cell>
          <cell r="BG22">
            <v>0.37952200000000003</v>
          </cell>
          <cell r="BH22">
            <v>0.37952200000000003</v>
          </cell>
          <cell r="BI22">
            <v>0.37952200000000003</v>
          </cell>
          <cell r="BJ22">
            <v>0.37952200000000003</v>
          </cell>
          <cell r="BK22">
            <v>0.37952200000000003</v>
          </cell>
          <cell r="BL22">
            <v>0.37952200000000003</v>
          </cell>
          <cell r="BM22">
            <v>0.37952200000000003</v>
          </cell>
          <cell r="BN22">
            <v>0.37952200000000003</v>
          </cell>
          <cell r="BO22">
            <v>0.37952200000000003</v>
          </cell>
          <cell r="BP22">
            <v>0.37952200000000003</v>
          </cell>
          <cell r="BQ22">
            <v>0.37952200000000003</v>
          </cell>
          <cell r="BR22">
            <v>0.37952200000000003</v>
          </cell>
          <cell r="BS22">
            <v>0.37952200000000003</v>
          </cell>
          <cell r="BT22">
            <v>0.37952200000000003</v>
          </cell>
          <cell r="BU22">
            <v>0.37952200000000003</v>
          </cell>
          <cell r="BV22">
            <v>0.37952200000000003</v>
          </cell>
          <cell r="BW22">
            <v>0.37952200000000003</v>
          </cell>
          <cell r="BX22">
            <v>0.37952200000000003</v>
          </cell>
          <cell r="BY22">
            <v>0.37952200000000003</v>
          </cell>
          <cell r="BZ22">
            <v>0.37952200000000003</v>
          </cell>
          <cell r="CA22">
            <v>0.37952200000000003</v>
          </cell>
          <cell r="CB22">
            <v>0.37952200000000003</v>
          </cell>
          <cell r="CC22">
            <v>0.37952200000000003</v>
          </cell>
          <cell r="CD22">
            <v>0.37952200000000003</v>
          </cell>
          <cell r="CE22">
            <v>0.37952200000000003</v>
          </cell>
          <cell r="CF22">
            <v>0.37952200000000003</v>
          </cell>
          <cell r="CG22">
            <v>0.37952200000000003</v>
          </cell>
          <cell r="CH22">
            <v>0.37952200000000003</v>
          </cell>
          <cell r="CI22">
            <v>0.37952200000000003</v>
          </cell>
          <cell r="CJ22">
            <v>0.37952200000000003</v>
          </cell>
          <cell r="CK22">
            <v>0.37952200000000003</v>
          </cell>
          <cell r="CL22">
            <v>0.37952200000000003</v>
          </cell>
          <cell r="CM22">
            <v>0.37952200000000003</v>
          </cell>
          <cell r="CN22">
            <v>0.37952200000000003</v>
          </cell>
          <cell r="CO22">
            <v>0.37952200000000003</v>
          </cell>
          <cell r="CP22">
            <v>0.37952200000000003</v>
          </cell>
          <cell r="CQ22">
            <v>0.37952200000000003</v>
          </cell>
          <cell r="CR22">
            <v>0.37952200000000003</v>
          </cell>
          <cell r="CS22">
            <v>0.37952200000000003</v>
          </cell>
          <cell r="CT22">
            <v>0.37952200000000003</v>
          </cell>
          <cell r="CU22">
            <v>0.37952200000000003</v>
          </cell>
          <cell r="CV22">
            <v>0.37952200000000003</v>
          </cell>
          <cell r="CW22">
            <v>0.37952200000000003</v>
          </cell>
          <cell r="CX22">
            <v>0.37952200000000003</v>
          </cell>
          <cell r="CY22">
            <v>0.37952200000000003</v>
          </cell>
          <cell r="CZ22">
            <v>0.37952200000000003</v>
          </cell>
          <cell r="DA22">
            <v>0.37952200000000003</v>
          </cell>
          <cell r="DB22">
            <v>0.37952200000000003</v>
          </cell>
          <cell r="DC22">
            <v>0.37952200000000003</v>
          </cell>
          <cell r="DD22">
            <v>0.37952200000000003</v>
          </cell>
          <cell r="DE22">
            <v>0.37952200000000003</v>
          </cell>
          <cell r="DF22">
            <v>0.37952200000000003</v>
          </cell>
          <cell r="DG22">
            <v>0.37952200000000003</v>
          </cell>
          <cell r="DH22">
            <v>0.37952200000000003</v>
          </cell>
          <cell r="DI22">
            <v>0.37952200000000003</v>
          </cell>
          <cell r="DJ22">
            <v>0.37952200000000003</v>
          </cell>
          <cell r="DK22">
            <v>0.37952200000000003</v>
          </cell>
          <cell r="DL22">
            <v>0.37952200000000003</v>
          </cell>
          <cell r="DM22">
            <v>0.37952200000000003</v>
          </cell>
          <cell r="DN22">
            <v>0.37952200000000003</v>
          </cell>
          <cell r="DO22">
            <v>0.37952200000000003</v>
          </cell>
          <cell r="DP22">
            <v>0.37952200000000003</v>
          </cell>
          <cell r="DQ22">
            <v>0.37952200000000003</v>
          </cell>
          <cell r="DR22">
            <v>0.37952200000000003</v>
          </cell>
          <cell r="DS22">
            <v>0.37952200000000003</v>
          </cell>
          <cell r="DT22">
            <v>0.37952200000000003</v>
          </cell>
          <cell r="DU22">
            <v>0.37952200000000003</v>
          </cell>
          <cell r="DV22">
            <v>0.37952200000000003</v>
          </cell>
          <cell r="DW22">
            <v>0.37952200000000003</v>
          </cell>
          <cell r="DX22">
            <v>0.37952200000000003</v>
          </cell>
          <cell r="DY22">
            <v>0.37952200000000003</v>
          </cell>
          <cell r="DZ22">
            <v>0.37952200000000003</v>
          </cell>
          <cell r="EA22">
            <v>0.37952200000000003</v>
          </cell>
          <cell r="EB22">
            <v>0.37952200000000003</v>
          </cell>
          <cell r="EC22">
            <v>0.37952200000000003</v>
          </cell>
          <cell r="ED22">
            <v>0.37952200000000003</v>
          </cell>
          <cell r="EE22">
            <v>0.37952200000000003</v>
          </cell>
          <cell r="EF22">
            <v>0.37952200000000003</v>
          </cell>
          <cell r="EG22">
            <v>0.37952200000000003</v>
          </cell>
          <cell r="EH22">
            <v>0.37952200000000003</v>
          </cell>
          <cell r="EI22">
            <v>0.37952200000000003</v>
          </cell>
          <cell r="EJ22">
            <v>0.37952200000000003</v>
          </cell>
          <cell r="EK22">
            <v>0.37952200000000003</v>
          </cell>
          <cell r="EL22">
            <v>0.37952200000000003</v>
          </cell>
          <cell r="EM22">
            <v>0.37952200000000003</v>
          </cell>
          <cell r="EN22">
            <v>0.37952200000000003</v>
          </cell>
          <cell r="EO22">
            <v>0.37952200000000003</v>
          </cell>
          <cell r="EP22">
            <v>0.37952200000000003</v>
          </cell>
          <cell r="EQ22">
            <v>0.37952200000000003</v>
          </cell>
          <cell r="ER22">
            <v>0.37952200000000003</v>
          </cell>
          <cell r="ES22">
            <v>0.37952200000000003</v>
          </cell>
          <cell r="ET22">
            <v>0.37952200000000003</v>
          </cell>
          <cell r="EU22">
            <v>0.37952200000000003</v>
          </cell>
          <cell r="EV22">
            <v>0.37952200000000003</v>
          </cell>
          <cell r="EW22">
            <v>0.37952200000000003</v>
          </cell>
          <cell r="EX22">
            <v>0.37952200000000003</v>
          </cell>
          <cell r="EY22">
            <v>0.37952200000000003</v>
          </cell>
          <cell r="EZ22">
            <v>0.37952200000000003</v>
          </cell>
          <cell r="FA22">
            <v>0.37952200000000003</v>
          </cell>
          <cell r="FB22">
            <v>0.37952200000000003</v>
          </cell>
          <cell r="FC22">
            <v>0.37952200000000003</v>
          </cell>
          <cell r="FD22">
            <v>0.37952200000000003</v>
          </cell>
        </row>
        <row r="23">
          <cell r="A23">
            <v>0.37952200000000003</v>
          </cell>
          <cell r="B23">
            <v>0.37952200000000003</v>
          </cell>
          <cell r="C23">
            <v>0.37952200000000003</v>
          </cell>
          <cell r="D23">
            <v>0.37952200000000003</v>
          </cell>
          <cell r="E23">
            <v>0.37952200000000003</v>
          </cell>
          <cell r="F23">
            <v>0.37952200000000003</v>
          </cell>
          <cell r="G23">
            <v>0.37952200000000003</v>
          </cell>
          <cell r="H23">
            <v>0.37952200000000003</v>
          </cell>
          <cell r="I23">
            <v>0.37952200000000003</v>
          </cell>
          <cell r="J23">
            <v>0.37952200000000003</v>
          </cell>
          <cell r="K23">
            <v>0.37952200000000003</v>
          </cell>
          <cell r="L23">
            <v>0.37952200000000003</v>
          </cell>
          <cell r="M23">
            <v>0.37952200000000003</v>
          </cell>
          <cell r="N23">
            <v>0.37952200000000003</v>
          </cell>
          <cell r="O23">
            <v>0.37952200000000003</v>
          </cell>
          <cell r="P23">
            <v>0.37952200000000003</v>
          </cell>
          <cell r="Q23">
            <v>0.37952200000000003</v>
          </cell>
          <cell r="R23">
            <v>0.37952200000000003</v>
          </cell>
          <cell r="S23">
            <v>0.37952200000000003</v>
          </cell>
          <cell r="T23">
            <v>0.37952200000000003</v>
          </cell>
          <cell r="U23">
            <v>0.37952200000000003</v>
          </cell>
          <cell r="V23">
            <v>0.37952200000000003</v>
          </cell>
          <cell r="W23">
            <v>0.37952200000000003</v>
          </cell>
          <cell r="X23">
            <v>0.37952200000000003</v>
          </cell>
          <cell r="Y23">
            <v>0.37952200000000003</v>
          </cell>
          <cell r="Z23">
            <v>0.37952200000000003</v>
          </cell>
          <cell r="AA23">
            <v>0.37952200000000003</v>
          </cell>
          <cell r="AB23">
            <v>0.37952200000000003</v>
          </cell>
          <cell r="AC23">
            <v>0.37952200000000003</v>
          </cell>
          <cell r="AD23">
            <v>0.37952200000000003</v>
          </cell>
          <cell r="AE23">
            <v>0.37952200000000003</v>
          </cell>
          <cell r="AF23">
            <v>0.37952200000000003</v>
          </cell>
          <cell r="AG23">
            <v>0.37952200000000003</v>
          </cell>
          <cell r="AH23">
            <v>0.37952200000000003</v>
          </cell>
          <cell r="AI23">
            <v>0.37952200000000003</v>
          </cell>
          <cell r="AJ23">
            <v>0.37952200000000003</v>
          </cell>
          <cell r="AK23">
            <v>0.37952200000000003</v>
          </cell>
          <cell r="AL23">
            <v>0.37952200000000003</v>
          </cell>
          <cell r="AM23">
            <v>0.37952200000000003</v>
          </cell>
          <cell r="AN23">
            <v>0.37952200000000003</v>
          </cell>
          <cell r="AO23">
            <v>0.37952200000000003</v>
          </cell>
          <cell r="AP23">
            <v>0.37952200000000003</v>
          </cell>
          <cell r="AQ23">
            <v>0.37952200000000003</v>
          </cell>
          <cell r="AR23">
            <v>0.37952200000000003</v>
          </cell>
          <cell r="AS23">
            <v>0.37952200000000003</v>
          </cell>
          <cell r="AT23">
            <v>0.37952200000000003</v>
          </cell>
          <cell r="AU23">
            <v>0.37952200000000003</v>
          </cell>
          <cell r="AV23">
            <v>0.37952200000000003</v>
          </cell>
          <cell r="AW23">
            <v>0.37952200000000003</v>
          </cell>
          <cell r="AX23">
            <v>0.37952200000000003</v>
          </cell>
          <cell r="AY23">
            <v>0.37952200000000003</v>
          </cell>
          <cell r="AZ23">
            <v>0.37952200000000003</v>
          </cell>
          <cell r="BA23">
            <v>0.37952200000000003</v>
          </cell>
          <cell r="BB23">
            <v>0.37952200000000003</v>
          </cell>
          <cell r="BC23">
            <v>0.37952200000000003</v>
          </cell>
          <cell r="BD23">
            <v>0.37952200000000003</v>
          </cell>
          <cell r="BE23">
            <v>0.37952200000000003</v>
          </cell>
          <cell r="BF23">
            <v>0.37952200000000003</v>
          </cell>
          <cell r="BG23">
            <v>0.37952200000000003</v>
          </cell>
          <cell r="BH23">
            <v>0.37952200000000003</v>
          </cell>
          <cell r="BI23">
            <v>0.37952200000000003</v>
          </cell>
          <cell r="BJ23">
            <v>0.37952200000000003</v>
          </cell>
          <cell r="BK23">
            <v>0.37952200000000003</v>
          </cell>
          <cell r="BL23">
            <v>0.37952200000000003</v>
          </cell>
          <cell r="BM23">
            <v>0.37952200000000003</v>
          </cell>
          <cell r="BN23">
            <v>0.37952200000000003</v>
          </cell>
          <cell r="BO23">
            <v>0.37952200000000003</v>
          </cell>
          <cell r="BP23">
            <v>0.37952200000000003</v>
          </cell>
          <cell r="BQ23">
            <v>0.37952200000000003</v>
          </cell>
          <cell r="BR23">
            <v>0.37952200000000003</v>
          </cell>
          <cell r="BS23">
            <v>0.37952200000000003</v>
          </cell>
          <cell r="BT23">
            <v>0.37952200000000003</v>
          </cell>
          <cell r="BU23">
            <v>0.37952200000000003</v>
          </cell>
          <cell r="BV23">
            <v>0.37952200000000003</v>
          </cell>
          <cell r="BW23">
            <v>0.37952200000000003</v>
          </cell>
          <cell r="BX23">
            <v>0.37952200000000003</v>
          </cell>
          <cell r="BY23">
            <v>0.37952200000000003</v>
          </cell>
          <cell r="BZ23">
            <v>0.37952200000000003</v>
          </cell>
          <cell r="CA23">
            <v>0.37952200000000003</v>
          </cell>
          <cell r="CB23">
            <v>0.37952200000000003</v>
          </cell>
          <cell r="CC23">
            <v>0.37952200000000003</v>
          </cell>
          <cell r="CD23">
            <v>0.37952200000000003</v>
          </cell>
          <cell r="CE23">
            <v>0.37952200000000003</v>
          </cell>
          <cell r="CF23">
            <v>0.37952200000000003</v>
          </cell>
          <cell r="CG23">
            <v>0.37952200000000003</v>
          </cell>
          <cell r="CH23">
            <v>0.37952200000000003</v>
          </cell>
          <cell r="CI23">
            <v>0.37952200000000003</v>
          </cell>
          <cell r="CJ23">
            <v>0.37952200000000003</v>
          </cell>
          <cell r="CK23">
            <v>0.37952200000000003</v>
          </cell>
          <cell r="CL23">
            <v>0.37952200000000003</v>
          </cell>
          <cell r="CM23">
            <v>0.37952200000000003</v>
          </cell>
          <cell r="CN23">
            <v>0.37952200000000003</v>
          </cell>
          <cell r="CO23">
            <v>0.37952200000000003</v>
          </cell>
          <cell r="CP23">
            <v>0.37952200000000003</v>
          </cell>
          <cell r="CQ23">
            <v>0.37952200000000003</v>
          </cell>
          <cell r="CR23">
            <v>0.37952200000000003</v>
          </cell>
          <cell r="CS23">
            <v>0.37952200000000003</v>
          </cell>
          <cell r="CT23">
            <v>0.37952200000000003</v>
          </cell>
          <cell r="CU23">
            <v>0.37952200000000003</v>
          </cell>
          <cell r="CV23">
            <v>0.37952200000000003</v>
          </cell>
          <cell r="CW23">
            <v>0.37952200000000003</v>
          </cell>
          <cell r="CX23">
            <v>0.37952200000000003</v>
          </cell>
          <cell r="CY23">
            <v>0.37952200000000003</v>
          </cell>
          <cell r="CZ23">
            <v>0.37952200000000003</v>
          </cell>
          <cell r="DA23">
            <v>0.37952200000000003</v>
          </cell>
          <cell r="DB23">
            <v>0.37952200000000003</v>
          </cell>
          <cell r="DC23">
            <v>0.37952200000000003</v>
          </cell>
          <cell r="DD23">
            <v>0.37952200000000003</v>
          </cell>
          <cell r="DE23">
            <v>0.37952200000000003</v>
          </cell>
          <cell r="DF23">
            <v>0.37952200000000003</v>
          </cell>
          <cell r="DG23">
            <v>0.37952200000000003</v>
          </cell>
          <cell r="DH23">
            <v>0.37952200000000003</v>
          </cell>
          <cell r="DI23">
            <v>0.37952200000000003</v>
          </cell>
          <cell r="DJ23">
            <v>0.37952200000000003</v>
          </cell>
          <cell r="DK23">
            <v>0.37952200000000003</v>
          </cell>
          <cell r="DL23">
            <v>0.37952200000000003</v>
          </cell>
          <cell r="DM23">
            <v>0.37952200000000003</v>
          </cell>
          <cell r="DN23">
            <v>0.37952200000000003</v>
          </cell>
          <cell r="DO23">
            <v>0.37952200000000003</v>
          </cell>
          <cell r="DP23">
            <v>0.37952200000000003</v>
          </cell>
          <cell r="DQ23">
            <v>0.37952200000000003</v>
          </cell>
          <cell r="DR23">
            <v>0.37952200000000003</v>
          </cell>
          <cell r="DS23">
            <v>0.37952200000000003</v>
          </cell>
          <cell r="DT23">
            <v>0.37952200000000003</v>
          </cell>
          <cell r="DU23">
            <v>0.37952200000000003</v>
          </cell>
          <cell r="DV23">
            <v>0.37952200000000003</v>
          </cell>
          <cell r="DW23">
            <v>0.37952200000000003</v>
          </cell>
          <cell r="DX23">
            <v>0.37952200000000003</v>
          </cell>
          <cell r="DY23">
            <v>0.37952200000000003</v>
          </cell>
          <cell r="DZ23">
            <v>0.37952200000000003</v>
          </cell>
          <cell r="EA23">
            <v>0.37952200000000003</v>
          </cell>
          <cell r="EB23">
            <v>0.37952200000000003</v>
          </cell>
          <cell r="EC23">
            <v>0.37952200000000003</v>
          </cell>
          <cell r="ED23">
            <v>0.37952200000000003</v>
          </cell>
          <cell r="EE23">
            <v>0.37952200000000003</v>
          </cell>
          <cell r="EF23">
            <v>0.37952200000000003</v>
          </cell>
          <cell r="EG23">
            <v>0.37952200000000003</v>
          </cell>
          <cell r="EH23">
            <v>0.37952200000000003</v>
          </cell>
          <cell r="EI23">
            <v>0.37952200000000003</v>
          </cell>
          <cell r="EJ23">
            <v>0.37952200000000003</v>
          </cell>
          <cell r="EK23">
            <v>0.37952200000000003</v>
          </cell>
          <cell r="EL23">
            <v>0.37952200000000003</v>
          </cell>
          <cell r="EM23">
            <v>0.37952200000000003</v>
          </cell>
          <cell r="EN23">
            <v>0.37952200000000003</v>
          </cell>
          <cell r="EO23">
            <v>0.37952200000000003</v>
          </cell>
          <cell r="EP23">
            <v>0.37952200000000003</v>
          </cell>
          <cell r="EQ23">
            <v>0.37952200000000003</v>
          </cell>
          <cell r="ER23">
            <v>0.37952200000000003</v>
          </cell>
          <cell r="ES23">
            <v>0.37952200000000003</v>
          </cell>
          <cell r="ET23">
            <v>0.37952200000000003</v>
          </cell>
          <cell r="EU23">
            <v>0.37952200000000003</v>
          </cell>
          <cell r="EV23">
            <v>0.37952200000000003</v>
          </cell>
          <cell r="EW23">
            <v>0.37952200000000003</v>
          </cell>
          <cell r="EX23">
            <v>0.37952200000000003</v>
          </cell>
          <cell r="EY23">
            <v>0.37952200000000003</v>
          </cell>
          <cell r="EZ23">
            <v>0.37952200000000003</v>
          </cell>
          <cell r="FA23">
            <v>0.37952200000000003</v>
          </cell>
          <cell r="FB23">
            <v>0.37952200000000003</v>
          </cell>
          <cell r="FC23">
            <v>0.37952200000000003</v>
          </cell>
          <cell r="FD23">
            <v>0.37952200000000003</v>
          </cell>
        </row>
        <row r="24">
          <cell r="A24">
            <v>0.37952200000000003</v>
          </cell>
          <cell r="B24">
            <v>0.37952200000000003</v>
          </cell>
          <cell r="C24">
            <v>0.37952200000000003</v>
          </cell>
          <cell r="D24">
            <v>0.37952200000000003</v>
          </cell>
          <cell r="E24">
            <v>0.37952200000000003</v>
          </cell>
          <cell r="F24">
            <v>0.37952200000000003</v>
          </cell>
          <cell r="G24">
            <v>0.37952200000000003</v>
          </cell>
          <cell r="H24">
            <v>0.37952200000000003</v>
          </cell>
          <cell r="I24">
            <v>0.37952200000000003</v>
          </cell>
          <cell r="J24">
            <v>0.37952200000000003</v>
          </cell>
          <cell r="K24">
            <v>0.37952200000000003</v>
          </cell>
          <cell r="L24">
            <v>0.37952200000000003</v>
          </cell>
          <cell r="M24">
            <v>0.37952200000000003</v>
          </cell>
          <cell r="N24">
            <v>0.37952200000000003</v>
          </cell>
          <cell r="O24">
            <v>0.37952200000000003</v>
          </cell>
          <cell r="P24">
            <v>0.37952200000000003</v>
          </cell>
          <cell r="Q24">
            <v>0.37952200000000003</v>
          </cell>
          <cell r="R24">
            <v>0.37952200000000003</v>
          </cell>
          <cell r="S24">
            <v>0.37952200000000003</v>
          </cell>
          <cell r="T24">
            <v>0.37952200000000003</v>
          </cell>
          <cell r="U24">
            <v>0.37952200000000003</v>
          </cell>
          <cell r="V24">
            <v>0.37952200000000003</v>
          </cell>
          <cell r="W24">
            <v>0.37952200000000003</v>
          </cell>
          <cell r="X24">
            <v>0.37952200000000003</v>
          </cell>
          <cell r="Y24">
            <v>0.37952200000000003</v>
          </cell>
          <cell r="Z24">
            <v>0.37952200000000003</v>
          </cell>
          <cell r="AA24">
            <v>0.37952200000000003</v>
          </cell>
          <cell r="AB24">
            <v>0.37952200000000003</v>
          </cell>
          <cell r="AC24">
            <v>0.37952200000000003</v>
          </cell>
          <cell r="AD24">
            <v>0.37952200000000003</v>
          </cell>
          <cell r="AE24">
            <v>0.37952200000000003</v>
          </cell>
          <cell r="AF24">
            <v>0.37952200000000003</v>
          </cell>
          <cell r="AG24">
            <v>0.37952200000000003</v>
          </cell>
          <cell r="AH24">
            <v>0.37952200000000003</v>
          </cell>
          <cell r="AI24">
            <v>0.37952200000000003</v>
          </cell>
          <cell r="AJ24">
            <v>0.37952200000000003</v>
          </cell>
          <cell r="AK24">
            <v>0.37952200000000003</v>
          </cell>
          <cell r="AL24">
            <v>0.37952200000000003</v>
          </cell>
          <cell r="AM24">
            <v>0.37952200000000003</v>
          </cell>
          <cell r="AN24">
            <v>0.37952200000000003</v>
          </cell>
          <cell r="AO24">
            <v>0.37952200000000003</v>
          </cell>
          <cell r="AP24">
            <v>0.37952200000000003</v>
          </cell>
          <cell r="AQ24">
            <v>0.37952200000000003</v>
          </cell>
          <cell r="AR24">
            <v>0.37952200000000003</v>
          </cell>
          <cell r="AS24">
            <v>0.37952200000000003</v>
          </cell>
          <cell r="AT24">
            <v>0.37952200000000003</v>
          </cell>
          <cell r="AU24">
            <v>0.37952200000000003</v>
          </cell>
          <cell r="AV24">
            <v>0.37952200000000003</v>
          </cell>
          <cell r="AW24">
            <v>0.37952200000000003</v>
          </cell>
          <cell r="AX24">
            <v>0.37952200000000003</v>
          </cell>
          <cell r="AY24">
            <v>0.37952200000000003</v>
          </cell>
          <cell r="AZ24">
            <v>0.37952200000000003</v>
          </cell>
          <cell r="BA24">
            <v>0.37952200000000003</v>
          </cell>
          <cell r="BB24">
            <v>0.37952200000000003</v>
          </cell>
          <cell r="BC24">
            <v>0.37952200000000003</v>
          </cell>
          <cell r="BD24">
            <v>0.37952200000000003</v>
          </cell>
          <cell r="BE24">
            <v>0.37952200000000003</v>
          </cell>
          <cell r="BF24">
            <v>0.37952200000000003</v>
          </cell>
          <cell r="BG24">
            <v>0.37952200000000003</v>
          </cell>
          <cell r="BH24">
            <v>0.37952200000000003</v>
          </cell>
          <cell r="BI24">
            <v>0.37952200000000003</v>
          </cell>
          <cell r="BJ24">
            <v>0.37952200000000003</v>
          </cell>
          <cell r="BK24">
            <v>0.37952200000000003</v>
          </cell>
          <cell r="BL24">
            <v>0.37952200000000003</v>
          </cell>
          <cell r="BM24">
            <v>0.37952200000000003</v>
          </cell>
          <cell r="BN24">
            <v>0.37952200000000003</v>
          </cell>
          <cell r="BO24">
            <v>0.37952200000000003</v>
          </cell>
          <cell r="BP24">
            <v>0.37952200000000003</v>
          </cell>
          <cell r="BQ24">
            <v>0.37952200000000003</v>
          </cell>
          <cell r="BR24">
            <v>0.37952200000000003</v>
          </cell>
          <cell r="BS24">
            <v>0.37952200000000003</v>
          </cell>
          <cell r="BT24">
            <v>0.37952200000000003</v>
          </cell>
          <cell r="BU24">
            <v>0.37952200000000003</v>
          </cell>
          <cell r="BV24">
            <v>0.37952200000000003</v>
          </cell>
          <cell r="BW24">
            <v>0.37952200000000003</v>
          </cell>
          <cell r="BX24">
            <v>0.37952200000000003</v>
          </cell>
          <cell r="BY24">
            <v>0.37952200000000003</v>
          </cell>
          <cell r="BZ24">
            <v>0.37952200000000003</v>
          </cell>
          <cell r="CA24">
            <v>0.37952200000000003</v>
          </cell>
          <cell r="CB24">
            <v>0.37952200000000003</v>
          </cell>
          <cell r="CC24">
            <v>0.37952200000000003</v>
          </cell>
          <cell r="CD24">
            <v>0.37952200000000003</v>
          </cell>
          <cell r="CE24">
            <v>0.37952200000000003</v>
          </cell>
          <cell r="CF24">
            <v>0.37952200000000003</v>
          </cell>
          <cell r="CG24">
            <v>0.37952200000000003</v>
          </cell>
          <cell r="CH24">
            <v>0.37952200000000003</v>
          </cell>
          <cell r="CI24">
            <v>0.37952200000000003</v>
          </cell>
          <cell r="CJ24">
            <v>0.37952200000000003</v>
          </cell>
          <cell r="CK24">
            <v>0.37952200000000003</v>
          </cell>
          <cell r="CL24">
            <v>0.37952200000000003</v>
          </cell>
          <cell r="CM24">
            <v>0.37952200000000003</v>
          </cell>
          <cell r="CN24">
            <v>0.37952200000000003</v>
          </cell>
          <cell r="CO24">
            <v>0.37952200000000003</v>
          </cell>
          <cell r="CP24">
            <v>0.37952200000000003</v>
          </cell>
          <cell r="CQ24">
            <v>0.37952200000000003</v>
          </cell>
          <cell r="CR24">
            <v>0.37952200000000003</v>
          </cell>
          <cell r="CS24">
            <v>0.37952200000000003</v>
          </cell>
          <cell r="CT24">
            <v>0.37952200000000003</v>
          </cell>
          <cell r="CU24">
            <v>0.37952200000000003</v>
          </cell>
          <cell r="CV24">
            <v>0.37952200000000003</v>
          </cell>
          <cell r="CW24">
            <v>0.37952200000000003</v>
          </cell>
          <cell r="CX24">
            <v>0.37952200000000003</v>
          </cell>
          <cell r="CY24">
            <v>0.37952200000000003</v>
          </cell>
          <cell r="CZ24">
            <v>0.37952200000000003</v>
          </cell>
          <cell r="DA24">
            <v>0.37952200000000003</v>
          </cell>
          <cell r="DB24">
            <v>0.37952200000000003</v>
          </cell>
          <cell r="DC24">
            <v>0.37952200000000003</v>
          </cell>
          <cell r="DD24">
            <v>0.37952200000000003</v>
          </cell>
          <cell r="DE24">
            <v>0.37952200000000003</v>
          </cell>
          <cell r="DF24">
            <v>0.37952200000000003</v>
          </cell>
          <cell r="DG24">
            <v>0.37952200000000003</v>
          </cell>
          <cell r="DH24">
            <v>0.37952200000000003</v>
          </cell>
          <cell r="DI24">
            <v>0.37952200000000003</v>
          </cell>
          <cell r="DJ24">
            <v>0.37952200000000003</v>
          </cell>
          <cell r="DK24">
            <v>0.37952200000000003</v>
          </cell>
          <cell r="DL24">
            <v>0.37952200000000003</v>
          </cell>
          <cell r="DM24">
            <v>0.37952200000000003</v>
          </cell>
          <cell r="DN24">
            <v>0.37952200000000003</v>
          </cell>
          <cell r="DO24">
            <v>0.37952200000000003</v>
          </cell>
          <cell r="DP24">
            <v>0.37952200000000003</v>
          </cell>
          <cell r="DQ24">
            <v>0.37952200000000003</v>
          </cell>
          <cell r="DR24">
            <v>0.37952200000000003</v>
          </cell>
          <cell r="DS24">
            <v>0.37952200000000003</v>
          </cell>
          <cell r="DT24">
            <v>0.37952200000000003</v>
          </cell>
          <cell r="DU24">
            <v>0.37952200000000003</v>
          </cell>
          <cell r="DV24">
            <v>0.37952200000000003</v>
          </cell>
          <cell r="DW24">
            <v>0.37952200000000003</v>
          </cell>
          <cell r="DX24">
            <v>0.37952200000000003</v>
          </cell>
          <cell r="DY24">
            <v>0.37952200000000003</v>
          </cell>
          <cell r="DZ24">
            <v>0.37952200000000003</v>
          </cell>
          <cell r="EA24">
            <v>0.37952200000000003</v>
          </cell>
          <cell r="EB24">
            <v>0.37952200000000003</v>
          </cell>
          <cell r="EC24">
            <v>0.37952200000000003</v>
          </cell>
          <cell r="ED24">
            <v>0.37952200000000003</v>
          </cell>
          <cell r="EE24">
            <v>0.37952200000000003</v>
          </cell>
          <cell r="EF24">
            <v>0.37952200000000003</v>
          </cell>
          <cell r="EG24">
            <v>0.37952200000000003</v>
          </cell>
          <cell r="EH24">
            <v>0.37952200000000003</v>
          </cell>
          <cell r="EI24">
            <v>0.37952200000000003</v>
          </cell>
          <cell r="EJ24">
            <v>0.37952200000000003</v>
          </cell>
          <cell r="EK24">
            <v>0.37952200000000003</v>
          </cell>
          <cell r="EL24">
            <v>0.37952200000000003</v>
          </cell>
          <cell r="EM24">
            <v>0.37952200000000003</v>
          </cell>
          <cell r="EN24">
            <v>0.37952200000000003</v>
          </cell>
          <cell r="EO24">
            <v>0.37952200000000003</v>
          </cell>
          <cell r="EP24">
            <v>0.37952200000000003</v>
          </cell>
          <cell r="EQ24">
            <v>0.37952200000000003</v>
          </cell>
          <cell r="ER24">
            <v>0.37952200000000003</v>
          </cell>
          <cell r="ES24">
            <v>0.37952200000000003</v>
          </cell>
          <cell r="ET24">
            <v>0.37952200000000003</v>
          </cell>
          <cell r="EU24">
            <v>0.37952200000000003</v>
          </cell>
          <cell r="EV24">
            <v>0.37952200000000003</v>
          </cell>
          <cell r="EW24">
            <v>0.37952200000000003</v>
          </cell>
          <cell r="EX24">
            <v>0.37952200000000003</v>
          </cell>
          <cell r="EY24">
            <v>0.37952200000000003</v>
          </cell>
          <cell r="EZ24">
            <v>0.37952200000000003</v>
          </cell>
          <cell r="FA24">
            <v>0.37952200000000003</v>
          </cell>
          <cell r="FB24">
            <v>0.37952200000000003</v>
          </cell>
          <cell r="FC24">
            <v>0.37952200000000003</v>
          </cell>
          <cell r="FD24">
            <v>0.37952200000000003</v>
          </cell>
        </row>
        <row r="25">
          <cell r="A25">
            <v>0.37952200000000003</v>
          </cell>
          <cell r="B25">
            <v>0.37952200000000003</v>
          </cell>
          <cell r="C25">
            <v>0.37952200000000003</v>
          </cell>
          <cell r="D25">
            <v>0.37952200000000003</v>
          </cell>
          <cell r="E25">
            <v>0.37952200000000003</v>
          </cell>
          <cell r="F25">
            <v>0.37952200000000003</v>
          </cell>
          <cell r="G25">
            <v>0.37952200000000003</v>
          </cell>
          <cell r="H25">
            <v>0.37952200000000003</v>
          </cell>
          <cell r="I25">
            <v>0.37952200000000003</v>
          </cell>
          <cell r="J25">
            <v>0.37952200000000003</v>
          </cell>
          <cell r="K25">
            <v>0.37952200000000003</v>
          </cell>
          <cell r="L25">
            <v>0.37952200000000003</v>
          </cell>
          <cell r="M25">
            <v>0.37952200000000003</v>
          </cell>
          <cell r="N25">
            <v>0.37952200000000003</v>
          </cell>
          <cell r="O25">
            <v>0.37952200000000003</v>
          </cell>
          <cell r="P25">
            <v>0.37952200000000003</v>
          </cell>
          <cell r="Q25">
            <v>0.37952200000000003</v>
          </cell>
          <cell r="R25">
            <v>0.37952200000000003</v>
          </cell>
          <cell r="S25">
            <v>0.37952200000000003</v>
          </cell>
          <cell r="T25">
            <v>0.37952200000000003</v>
          </cell>
          <cell r="U25">
            <v>0.37952200000000003</v>
          </cell>
          <cell r="V25">
            <v>0.37952200000000003</v>
          </cell>
          <cell r="W25">
            <v>0.37952200000000003</v>
          </cell>
          <cell r="X25">
            <v>0.37952200000000003</v>
          </cell>
          <cell r="Y25">
            <v>0.37952200000000003</v>
          </cell>
          <cell r="Z25">
            <v>0.37952200000000003</v>
          </cell>
          <cell r="AA25">
            <v>0.37952200000000003</v>
          </cell>
          <cell r="AB25">
            <v>0.37952200000000003</v>
          </cell>
          <cell r="AC25">
            <v>0.37952200000000003</v>
          </cell>
          <cell r="AD25">
            <v>0.37952200000000003</v>
          </cell>
          <cell r="AE25">
            <v>0.37952200000000003</v>
          </cell>
          <cell r="AF25">
            <v>0.37952200000000003</v>
          </cell>
          <cell r="AG25">
            <v>0.37952200000000003</v>
          </cell>
          <cell r="AH25">
            <v>0.37952200000000003</v>
          </cell>
          <cell r="AI25">
            <v>0.37952200000000003</v>
          </cell>
          <cell r="AJ25">
            <v>0.37952200000000003</v>
          </cell>
          <cell r="AK25">
            <v>0.37952200000000003</v>
          </cell>
          <cell r="AL25">
            <v>0.37952200000000003</v>
          </cell>
          <cell r="AM25">
            <v>0.37952200000000003</v>
          </cell>
          <cell r="AN25">
            <v>0.37952200000000003</v>
          </cell>
          <cell r="AO25">
            <v>0.37952200000000003</v>
          </cell>
          <cell r="AP25">
            <v>0.37952200000000003</v>
          </cell>
          <cell r="AQ25">
            <v>0.37952200000000003</v>
          </cell>
          <cell r="AR25">
            <v>0.37952200000000003</v>
          </cell>
          <cell r="AS25">
            <v>0.37952200000000003</v>
          </cell>
          <cell r="AT25">
            <v>0.37952200000000003</v>
          </cell>
          <cell r="AU25">
            <v>0.37952200000000003</v>
          </cell>
          <cell r="AV25">
            <v>0.37952200000000003</v>
          </cell>
          <cell r="AW25">
            <v>0.37952200000000003</v>
          </cell>
          <cell r="AX25">
            <v>0.37952200000000003</v>
          </cell>
          <cell r="AY25">
            <v>0.37952200000000003</v>
          </cell>
          <cell r="AZ25">
            <v>0.37952200000000003</v>
          </cell>
          <cell r="BA25">
            <v>0.37952200000000003</v>
          </cell>
          <cell r="BB25">
            <v>0.37952200000000003</v>
          </cell>
          <cell r="BC25">
            <v>0.37952200000000003</v>
          </cell>
          <cell r="BD25">
            <v>0.37952200000000003</v>
          </cell>
          <cell r="BE25">
            <v>0.37952200000000003</v>
          </cell>
          <cell r="BF25">
            <v>0.37952200000000003</v>
          </cell>
          <cell r="BG25">
            <v>0.37952200000000003</v>
          </cell>
          <cell r="BH25">
            <v>0.37952200000000003</v>
          </cell>
          <cell r="BI25">
            <v>0.37952200000000003</v>
          </cell>
          <cell r="BJ25">
            <v>0.37952200000000003</v>
          </cell>
          <cell r="BK25">
            <v>0.37952200000000003</v>
          </cell>
          <cell r="BL25">
            <v>0.37952200000000003</v>
          </cell>
          <cell r="BM25">
            <v>0.37952200000000003</v>
          </cell>
          <cell r="BN25">
            <v>0.37952200000000003</v>
          </cell>
          <cell r="BO25">
            <v>0.37952200000000003</v>
          </cell>
          <cell r="BP25">
            <v>0.37952200000000003</v>
          </cell>
          <cell r="BQ25">
            <v>0.37952200000000003</v>
          </cell>
          <cell r="BR25">
            <v>0.37952200000000003</v>
          </cell>
          <cell r="BS25">
            <v>0.37952200000000003</v>
          </cell>
          <cell r="BT25">
            <v>0.37952200000000003</v>
          </cell>
          <cell r="BU25">
            <v>0.37952200000000003</v>
          </cell>
          <cell r="BV25">
            <v>0.37952200000000003</v>
          </cell>
          <cell r="BW25">
            <v>0.37952200000000003</v>
          </cell>
          <cell r="BX25">
            <v>0.37952200000000003</v>
          </cell>
          <cell r="BY25">
            <v>0.37952200000000003</v>
          </cell>
          <cell r="BZ25">
            <v>0.37952200000000003</v>
          </cell>
          <cell r="CA25">
            <v>0.37952200000000003</v>
          </cell>
          <cell r="CB25">
            <v>0.37952200000000003</v>
          </cell>
          <cell r="CC25">
            <v>0.37952200000000003</v>
          </cell>
          <cell r="CD25">
            <v>0.37952200000000003</v>
          </cell>
          <cell r="CE25">
            <v>0.37952200000000003</v>
          </cell>
          <cell r="CF25">
            <v>0.37952200000000003</v>
          </cell>
          <cell r="CG25">
            <v>0.37952200000000003</v>
          </cell>
          <cell r="CH25">
            <v>0.37952200000000003</v>
          </cell>
          <cell r="CI25">
            <v>0.37952200000000003</v>
          </cell>
          <cell r="CJ25">
            <v>0.37952200000000003</v>
          </cell>
          <cell r="CK25">
            <v>0.37952200000000003</v>
          </cell>
          <cell r="CL25">
            <v>0.37952200000000003</v>
          </cell>
          <cell r="CM25">
            <v>0.37952200000000003</v>
          </cell>
          <cell r="CN25">
            <v>0.37952200000000003</v>
          </cell>
          <cell r="CO25">
            <v>0.37952200000000003</v>
          </cell>
          <cell r="CP25">
            <v>0.37952200000000003</v>
          </cell>
          <cell r="CQ25">
            <v>0.37952200000000003</v>
          </cell>
          <cell r="CR25">
            <v>0.37952200000000003</v>
          </cell>
          <cell r="CS25">
            <v>0.37952200000000003</v>
          </cell>
          <cell r="CT25">
            <v>0.37952200000000003</v>
          </cell>
          <cell r="CU25">
            <v>0.37952200000000003</v>
          </cell>
          <cell r="CV25">
            <v>0.37952200000000003</v>
          </cell>
          <cell r="CW25">
            <v>0.37952200000000003</v>
          </cell>
          <cell r="CX25">
            <v>0.37952200000000003</v>
          </cell>
          <cell r="CY25">
            <v>0.37952200000000003</v>
          </cell>
          <cell r="CZ25">
            <v>0.37952200000000003</v>
          </cell>
          <cell r="DA25">
            <v>0.37952200000000003</v>
          </cell>
          <cell r="DB25">
            <v>0.37952200000000003</v>
          </cell>
          <cell r="DC25">
            <v>0.37952200000000003</v>
          </cell>
          <cell r="DD25">
            <v>0.37952200000000003</v>
          </cell>
          <cell r="DE25">
            <v>0.37952200000000003</v>
          </cell>
          <cell r="DF25">
            <v>0.37952200000000003</v>
          </cell>
          <cell r="DG25">
            <v>0.37952200000000003</v>
          </cell>
          <cell r="DH25">
            <v>0.37952200000000003</v>
          </cell>
          <cell r="DI25">
            <v>0.37952200000000003</v>
          </cell>
          <cell r="DJ25">
            <v>0.37952200000000003</v>
          </cell>
          <cell r="DK25">
            <v>0.37952200000000003</v>
          </cell>
          <cell r="DL25">
            <v>0.37952200000000003</v>
          </cell>
          <cell r="DM25">
            <v>0.37952200000000003</v>
          </cell>
          <cell r="DN25">
            <v>0.37952200000000003</v>
          </cell>
          <cell r="DO25">
            <v>0.37952200000000003</v>
          </cell>
          <cell r="DP25">
            <v>0.37952200000000003</v>
          </cell>
          <cell r="DQ25">
            <v>0.37952200000000003</v>
          </cell>
          <cell r="DR25">
            <v>0.37952200000000003</v>
          </cell>
          <cell r="DS25">
            <v>0.37952200000000003</v>
          </cell>
          <cell r="DT25">
            <v>0.37952200000000003</v>
          </cell>
          <cell r="DU25">
            <v>0.37952200000000003</v>
          </cell>
          <cell r="DV25">
            <v>0.37952200000000003</v>
          </cell>
          <cell r="DW25">
            <v>0.37952200000000003</v>
          </cell>
          <cell r="DX25">
            <v>0.37952200000000003</v>
          </cell>
          <cell r="DY25">
            <v>0.37952200000000003</v>
          </cell>
          <cell r="DZ25">
            <v>0.37952200000000003</v>
          </cell>
          <cell r="EA25">
            <v>0.37952200000000003</v>
          </cell>
          <cell r="EB25">
            <v>0.37952200000000003</v>
          </cell>
          <cell r="EC25">
            <v>0.37952200000000003</v>
          </cell>
          <cell r="ED25">
            <v>0.37952200000000003</v>
          </cell>
          <cell r="EE25">
            <v>0.37952200000000003</v>
          </cell>
          <cell r="EF25">
            <v>0.37952200000000003</v>
          </cell>
          <cell r="EG25">
            <v>0.37952200000000003</v>
          </cell>
          <cell r="EH25">
            <v>0.37952200000000003</v>
          </cell>
          <cell r="EI25">
            <v>0.37952200000000003</v>
          </cell>
          <cell r="EJ25">
            <v>0.37952200000000003</v>
          </cell>
          <cell r="EK25">
            <v>0.37952200000000003</v>
          </cell>
          <cell r="EL25">
            <v>0.37952200000000003</v>
          </cell>
          <cell r="EM25">
            <v>0.37952200000000003</v>
          </cell>
          <cell r="EN25">
            <v>0.37952200000000003</v>
          </cell>
          <cell r="EO25">
            <v>0.37952200000000003</v>
          </cell>
          <cell r="EP25">
            <v>0.37952200000000003</v>
          </cell>
          <cell r="EQ25">
            <v>0.37952200000000003</v>
          </cell>
          <cell r="ER25">
            <v>0.37952200000000003</v>
          </cell>
          <cell r="ES25">
            <v>0.37952200000000003</v>
          </cell>
          <cell r="ET25">
            <v>0.37952200000000003</v>
          </cell>
          <cell r="EU25">
            <v>0.37952200000000003</v>
          </cell>
          <cell r="EV25">
            <v>0.37952200000000003</v>
          </cell>
          <cell r="EW25">
            <v>0.37952200000000003</v>
          </cell>
          <cell r="EX25">
            <v>0.37952200000000003</v>
          </cell>
          <cell r="EY25">
            <v>0.37952200000000003</v>
          </cell>
          <cell r="EZ25">
            <v>0.37952200000000003</v>
          </cell>
          <cell r="FA25">
            <v>0.37952200000000003</v>
          </cell>
          <cell r="FB25">
            <v>0.37952200000000003</v>
          </cell>
          <cell r="FC25">
            <v>0.37952200000000003</v>
          </cell>
          <cell r="FD25">
            <v>0.37952200000000003</v>
          </cell>
        </row>
        <row r="26">
          <cell r="A26">
            <v>0.37952200000000003</v>
          </cell>
          <cell r="B26">
            <v>0.37952200000000003</v>
          </cell>
          <cell r="C26">
            <v>0.37952200000000003</v>
          </cell>
          <cell r="D26">
            <v>0.37952200000000003</v>
          </cell>
          <cell r="E26">
            <v>0.37952200000000003</v>
          </cell>
          <cell r="F26">
            <v>0.37952200000000003</v>
          </cell>
          <cell r="G26">
            <v>0.37952200000000003</v>
          </cell>
          <cell r="H26">
            <v>0.37952200000000003</v>
          </cell>
          <cell r="I26">
            <v>0.37952200000000003</v>
          </cell>
          <cell r="J26">
            <v>0.37952200000000003</v>
          </cell>
          <cell r="K26">
            <v>0.37952200000000003</v>
          </cell>
          <cell r="L26">
            <v>0.37952200000000003</v>
          </cell>
          <cell r="M26">
            <v>0.37952200000000003</v>
          </cell>
          <cell r="N26">
            <v>0.37952200000000003</v>
          </cell>
          <cell r="O26">
            <v>0.37952200000000003</v>
          </cell>
          <cell r="P26">
            <v>0.37952200000000003</v>
          </cell>
          <cell r="Q26">
            <v>0.37952200000000003</v>
          </cell>
          <cell r="R26">
            <v>0.37952200000000003</v>
          </cell>
          <cell r="S26">
            <v>0.37952200000000003</v>
          </cell>
          <cell r="T26">
            <v>0.37952200000000003</v>
          </cell>
          <cell r="U26">
            <v>0.37952200000000003</v>
          </cell>
          <cell r="V26">
            <v>0.37952200000000003</v>
          </cell>
          <cell r="W26">
            <v>0.37952200000000003</v>
          </cell>
          <cell r="X26">
            <v>0.37952200000000003</v>
          </cell>
          <cell r="Y26">
            <v>0.37952200000000003</v>
          </cell>
          <cell r="Z26">
            <v>0.37952200000000003</v>
          </cell>
          <cell r="AA26">
            <v>0.37952200000000003</v>
          </cell>
          <cell r="AB26">
            <v>0.37952200000000003</v>
          </cell>
          <cell r="AC26">
            <v>0.37952200000000003</v>
          </cell>
          <cell r="AD26">
            <v>0.37952200000000003</v>
          </cell>
          <cell r="AE26">
            <v>0.37952200000000003</v>
          </cell>
          <cell r="AF26">
            <v>0.37952200000000003</v>
          </cell>
          <cell r="AG26">
            <v>0.37952200000000003</v>
          </cell>
          <cell r="AH26">
            <v>0.37952200000000003</v>
          </cell>
          <cell r="AI26">
            <v>0.37952200000000003</v>
          </cell>
          <cell r="AJ26">
            <v>0.37952200000000003</v>
          </cell>
          <cell r="AK26">
            <v>0.37952200000000003</v>
          </cell>
          <cell r="AL26">
            <v>0.37952200000000003</v>
          </cell>
          <cell r="AM26">
            <v>0.37952200000000003</v>
          </cell>
          <cell r="AN26">
            <v>0.37952200000000003</v>
          </cell>
          <cell r="AO26">
            <v>0.37952200000000003</v>
          </cell>
          <cell r="AP26">
            <v>0.37952200000000003</v>
          </cell>
          <cell r="AQ26">
            <v>0.37952200000000003</v>
          </cell>
          <cell r="AR26">
            <v>0.37952200000000003</v>
          </cell>
          <cell r="AS26">
            <v>0.37952200000000003</v>
          </cell>
          <cell r="AT26">
            <v>0.37952200000000003</v>
          </cell>
          <cell r="AU26">
            <v>0.37952200000000003</v>
          </cell>
          <cell r="AV26">
            <v>0.37952200000000003</v>
          </cell>
          <cell r="AW26">
            <v>0.37952200000000003</v>
          </cell>
          <cell r="AX26">
            <v>0.37952200000000003</v>
          </cell>
          <cell r="AY26">
            <v>0.37952200000000003</v>
          </cell>
          <cell r="AZ26">
            <v>0.37952200000000003</v>
          </cell>
          <cell r="BA26">
            <v>0.37952200000000003</v>
          </cell>
          <cell r="BB26">
            <v>0.37952200000000003</v>
          </cell>
          <cell r="BC26">
            <v>0.37952200000000003</v>
          </cell>
          <cell r="BD26">
            <v>0.37952200000000003</v>
          </cell>
          <cell r="BE26">
            <v>0.37952200000000003</v>
          </cell>
          <cell r="BF26">
            <v>0.37952200000000003</v>
          </cell>
          <cell r="BG26">
            <v>0.37952200000000003</v>
          </cell>
          <cell r="BH26">
            <v>0.37952200000000003</v>
          </cell>
          <cell r="BI26">
            <v>0.37952200000000003</v>
          </cell>
          <cell r="BJ26">
            <v>0.37952200000000003</v>
          </cell>
          <cell r="BK26">
            <v>0.37952200000000003</v>
          </cell>
          <cell r="BL26">
            <v>0.37952200000000003</v>
          </cell>
          <cell r="BM26">
            <v>0.37952200000000003</v>
          </cell>
          <cell r="BN26">
            <v>0.37952200000000003</v>
          </cell>
          <cell r="BO26">
            <v>0.37952200000000003</v>
          </cell>
          <cell r="BP26">
            <v>0.37952200000000003</v>
          </cell>
          <cell r="BQ26">
            <v>0.37952200000000003</v>
          </cell>
          <cell r="BR26">
            <v>0.37952200000000003</v>
          </cell>
          <cell r="BS26">
            <v>0.37952200000000003</v>
          </cell>
          <cell r="BT26">
            <v>0.37952200000000003</v>
          </cell>
          <cell r="BU26">
            <v>0.37952200000000003</v>
          </cell>
          <cell r="BV26">
            <v>0.37952200000000003</v>
          </cell>
          <cell r="BW26">
            <v>0.37952200000000003</v>
          </cell>
          <cell r="BX26">
            <v>0.37952200000000003</v>
          </cell>
          <cell r="BY26">
            <v>0.37952200000000003</v>
          </cell>
          <cell r="BZ26">
            <v>0.37952200000000003</v>
          </cell>
          <cell r="CA26">
            <v>0.37952200000000003</v>
          </cell>
          <cell r="CB26">
            <v>0.37952200000000003</v>
          </cell>
          <cell r="CC26">
            <v>0.37952200000000003</v>
          </cell>
          <cell r="CD26">
            <v>0.37952200000000003</v>
          </cell>
          <cell r="CE26">
            <v>0.37952200000000003</v>
          </cell>
          <cell r="CF26">
            <v>0.37952200000000003</v>
          </cell>
          <cell r="CG26">
            <v>0.37952200000000003</v>
          </cell>
          <cell r="CH26">
            <v>0.37952200000000003</v>
          </cell>
          <cell r="CI26">
            <v>0.37952200000000003</v>
          </cell>
          <cell r="CJ26">
            <v>0.37952200000000003</v>
          </cell>
          <cell r="CK26">
            <v>0.37952200000000003</v>
          </cell>
          <cell r="CL26">
            <v>0.37952200000000003</v>
          </cell>
          <cell r="CM26">
            <v>0.37952200000000003</v>
          </cell>
          <cell r="CN26">
            <v>0.37952200000000003</v>
          </cell>
          <cell r="CO26">
            <v>0.37952200000000003</v>
          </cell>
          <cell r="CP26">
            <v>0.37952200000000003</v>
          </cell>
          <cell r="CQ26">
            <v>0.37952200000000003</v>
          </cell>
          <cell r="CR26">
            <v>0.37952200000000003</v>
          </cell>
          <cell r="CS26">
            <v>0.37952200000000003</v>
          </cell>
          <cell r="CT26">
            <v>0.37952200000000003</v>
          </cell>
          <cell r="CU26">
            <v>0.37952200000000003</v>
          </cell>
          <cell r="CV26">
            <v>0.37952200000000003</v>
          </cell>
          <cell r="CW26">
            <v>0.37952200000000003</v>
          </cell>
          <cell r="CX26">
            <v>0.37952200000000003</v>
          </cell>
          <cell r="CY26">
            <v>0.37952200000000003</v>
          </cell>
          <cell r="CZ26">
            <v>0.37952200000000003</v>
          </cell>
          <cell r="DA26">
            <v>0.37952200000000003</v>
          </cell>
          <cell r="DB26">
            <v>0.37952200000000003</v>
          </cell>
          <cell r="DC26">
            <v>0.37952200000000003</v>
          </cell>
          <cell r="DD26">
            <v>0.37952200000000003</v>
          </cell>
          <cell r="DE26">
            <v>0.37952200000000003</v>
          </cell>
          <cell r="DF26">
            <v>0.37952200000000003</v>
          </cell>
          <cell r="DG26">
            <v>0.37952200000000003</v>
          </cell>
          <cell r="DH26">
            <v>0.37952200000000003</v>
          </cell>
          <cell r="DI26">
            <v>0.37952200000000003</v>
          </cell>
          <cell r="DJ26">
            <v>0.37952200000000003</v>
          </cell>
          <cell r="DK26">
            <v>0.37952200000000003</v>
          </cell>
          <cell r="DL26">
            <v>0.37952200000000003</v>
          </cell>
          <cell r="DM26">
            <v>0.37952200000000003</v>
          </cell>
          <cell r="DN26">
            <v>0.37952200000000003</v>
          </cell>
          <cell r="DO26">
            <v>0.37952200000000003</v>
          </cell>
          <cell r="DP26">
            <v>0.37952200000000003</v>
          </cell>
          <cell r="DQ26">
            <v>0.37952200000000003</v>
          </cell>
          <cell r="DR26">
            <v>0.37952200000000003</v>
          </cell>
          <cell r="DS26">
            <v>0.37952200000000003</v>
          </cell>
          <cell r="DT26">
            <v>0.37952200000000003</v>
          </cell>
          <cell r="DU26">
            <v>0.37952200000000003</v>
          </cell>
          <cell r="DV26">
            <v>0.37952200000000003</v>
          </cell>
          <cell r="DW26">
            <v>0.37952200000000003</v>
          </cell>
          <cell r="DX26">
            <v>0.37952200000000003</v>
          </cell>
          <cell r="DY26">
            <v>0.37952200000000003</v>
          </cell>
          <cell r="DZ26">
            <v>0.37952200000000003</v>
          </cell>
          <cell r="EA26">
            <v>0.37952200000000003</v>
          </cell>
          <cell r="EB26">
            <v>0.37952200000000003</v>
          </cell>
          <cell r="EC26">
            <v>0.37952200000000003</v>
          </cell>
          <cell r="ED26">
            <v>0.37952200000000003</v>
          </cell>
          <cell r="EE26">
            <v>0.37952200000000003</v>
          </cell>
          <cell r="EF26">
            <v>0.37952200000000003</v>
          </cell>
          <cell r="EG26">
            <v>0.37952200000000003</v>
          </cell>
          <cell r="EH26">
            <v>0.37952200000000003</v>
          </cell>
          <cell r="EI26">
            <v>0.37952200000000003</v>
          </cell>
          <cell r="EJ26">
            <v>0.37952200000000003</v>
          </cell>
          <cell r="EK26">
            <v>0.37952200000000003</v>
          </cell>
          <cell r="EL26">
            <v>0.37952200000000003</v>
          </cell>
          <cell r="EM26">
            <v>0.37952200000000003</v>
          </cell>
          <cell r="EN26">
            <v>0.37952200000000003</v>
          </cell>
          <cell r="EO26">
            <v>0.37952200000000003</v>
          </cell>
          <cell r="EP26">
            <v>0.37952200000000003</v>
          </cell>
          <cell r="EQ26">
            <v>0.37952200000000003</v>
          </cell>
          <cell r="ER26">
            <v>0.37952200000000003</v>
          </cell>
          <cell r="ES26">
            <v>0.37952200000000003</v>
          </cell>
          <cell r="ET26">
            <v>0.37952200000000003</v>
          </cell>
          <cell r="EU26">
            <v>0.37952200000000003</v>
          </cell>
          <cell r="EV26">
            <v>0.37952200000000003</v>
          </cell>
          <cell r="EW26">
            <v>0.37952200000000003</v>
          </cell>
          <cell r="EX26">
            <v>0.37952200000000003</v>
          </cell>
          <cell r="EY26">
            <v>0.37952200000000003</v>
          </cell>
          <cell r="EZ26">
            <v>0.37952200000000003</v>
          </cell>
          <cell r="FA26">
            <v>0.37952200000000003</v>
          </cell>
          <cell r="FB26">
            <v>0.37952200000000003</v>
          </cell>
          <cell r="FC26">
            <v>0.37952200000000003</v>
          </cell>
          <cell r="FD26">
            <v>0.37952200000000003</v>
          </cell>
        </row>
        <row r="27">
          <cell r="A27">
            <v>0.37952200000000003</v>
          </cell>
          <cell r="B27">
            <v>0.37952200000000003</v>
          </cell>
          <cell r="C27">
            <v>0.37952200000000003</v>
          </cell>
          <cell r="D27">
            <v>0.37952200000000003</v>
          </cell>
          <cell r="E27">
            <v>0.37952200000000003</v>
          </cell>
          <cell r="F27">
            <v>0.37952200000000003</v>
          </cell>
          <cell r="G27">
            <v>0.37952200000000003</v>
          </cell>
          <cell r="H27">
            <v>0.37952200000000003</v>
          </cell>
          <cell r="I27">
            <v>0.37952200000000003</v>
          </cell>
          <cell r="J27">
            <v>0.37952200000000003</v>
          </cell>
          <cell r="K27">
            <v>0.37952200000000003</v>
          </cell>
          <cell r="L27">
            <v>0.37952200000000003</v>
          </cell>
          <cell r="M27">
            <v>0.37952200000000003</v>
          </cell>
          <cell r="N27">
            <v>0.37952200000000003</v>
          </cell>
          <cell r="O27">
            <v>0.37952200000000003</v>
          </cell>
          <cell r="P27">
            <v>0.37952200000000003</v>
          </cell>
          <cell r="Q27">
            <v>0.37952200000000003</v>
          </cell>
          <cell r="R27">
            <v>0.37952200000000003</v>
          </cell>
          <cell r="S27">
            <v>0.37952200000000003</v>
          </cell>
          <cell r="T27">
            <v>0.37952200000000003</v>
          </cell>
          <cell r="U27">
            <v>0.37952200000000003</v>
          </cell>
          <cell r="V27">
            <v>0.37952200000000003</v>
          </cell>
          <cell r="W27">
            <v>0.37952200000000003</v>
          </cell>
          <cell r="X27">
            <v>0.37952200000000003</v>
          </cell>
          <cell r="Y27">
            <v>0.37952200000000003</v>
          </cell>
          <cell r="Z27">
            <v>0.37952200000000003</v>
          </cell>
          <cell r="AA27">
            <v>0.37952200000000003</v>
          </cell>
          <cell r="AB27">
            <v>0.37952200000000003</v>
          </cell>
          <cell r="AC27">
            <v>0.37952200000000003</v>
          </cell>
          <cell r="AD27">
            <v>0.37952200000000003</v>
          </cell>
          <cell r="AE27">
            <v>0.37952200000000003</v>
          </cell>
          <cell r="AF27">
            <v>0.37952200000000003</v>
          </cell>
          <cell r="AG27">
            <v>0.37952200000000003</v>
          </cell>
          <cell r="AH27">
            <v>0.37952200000000003</v>
          </cell>
          <cell r="AI27">
            <v>0.37952200000000003</v>
          </cell>
          <cell r="AJ27">
            <v>0.37952200000000003</v>
          </cell>
          <cell r="AK27">
            <v>0.37952200000000003</v>
          </cell>
          <cell r="AL27">
            <v>0.37952200000000003</v>
          </cell>
          <cell r="AM27">
            <v>0.37952200000000003</v>
          </cell>
          <cell r="AN27">
            <v>0.37952200000000003</v>
          </cell>
          <cell r="AO27">
            <v>0.37952200000000003</v>
          </cell>
          <cell r="AP27">
            <v>0.37952200000000003</v>
          </cell>
          <cell r="AQ27">
            <v>0.37952200000000003</v>
          </cell>
          <cell r="AR27">
            <v>0.37952200000000003</v>
          </cell>
          <cell r="AS27">
            <v>0.37952200000000003</v>
          </cell>
          <cell r="AT27">
            <v>0.37952200000000003</v>
          </cell>
          <cell r="AU27">
            <v>0.37952200000000003</v>
          </cell>
          <cell r="AV27">
            <v>0.37952200000000003</v>
          </cell>
          <cell r="AW27">
            <v>0.37952200000000003</v>
          </cell>
          <cell r="AX27">
            <v>0.37952200000000003</v>
          </cell>
          <cell r="AY27">
            <v>0.37952200000000003</v>
          </cell>
          <cell r="AZ27">
            <v>0.37952200000000003</v>
          </cell>
          <cell r="BA27">
            <v>0.37952200000000003</v>
          </cell>
          <cell r="BB27">
            <v>0.37952200000000003</v>
          </cell>
          <cell r="BC27">
            <v>0.37952200000000003</v>
          </cell>
          <cell r="BD27">
            <v>0.37952200000000003</v>
          </cell>
          <cell r="BE27">
            <v>0.37952200000000003</v>
          </cell>
          <cell r="BF27">
            <v>0.37952200000000003</v>
          </cell>
          <cell r="BG27">
            <v>0.37952200000000003</v>
          </cell>
          <cell r="BH27">
            <v>0.37952200000000003</v>
          </cell>
          <cell r="BI27">
            <v>0.37952200000000003</v>
          </cell>
          <cell r="BJ27">
            <v>0.37952200000000003</v>
          </cell>
          <cell r="BK27">
            <v>0.37952200000000003</v>
          </cell>
          <cell r="BL27">
            <v>0.37952200000000003</v>
          </cell>
          <cell r="BM27">
            <v>0.37952200000000003</v>
          </cell>
          <cell r="BN27">
            <v>0.37952200000000003</v>
          </cell>
          <cell r="BO27">
            <v>0.37952200000000003</v>
          </cell>
          <cell r="BP27">
            <v>0.37952200000000003</v>
          </cell>
          <cell r="BQ27">
            <v>0.37952200000000003</v>
          </cell>
          <cell r="BR27">
            <v>0.37952200000000003</v>
          </cell>
          <cell r="BS27">
            <v>0.37952200000000003</v>
          </cell>
          <cell r="BT27">
            <v>0.37952200000000003</v>
          </cell>
          <cell r="BU27">
            <v>0.37952200000000003</v>
          </cell>
          <cell r="BV27">
            <v>0.37952200000000003</v>
          </cell>
          <cell r="BW27">
            <v>0.37952200000000003</v>
          </cell>
          <cell r="BX27">
            <v>0.37952200000000003</v>
          </cell>
          <cell r="BY27">
            <v>0.37952200000000003</v>
          </cell>
          <cell r="BZ27">
            <v>0.37952200000000003</v>
          </cell>
          <cell r="CA27">
            <v>0.37952200000000003</v>
          </cell>
          <cell r="CB27">
            <v>0.37952200000000003</v>
          </cell>
          <cell r="CC27">
            <v>0.37952200000000003</v>
          </cell>
          <cell r="CD27">
            <v>0.37952200000000003</v>
          </cell>
          <cell r="CE27">
            <v>0.37952200000000003</v>
          </cell>
          <cell r="CF27">
            <v>0.37952200000000003</v>
          </cell>
          <cell r="CG27">
            <v>0.37952200000000003</v>
          </cell>
          <cell r="CH27">
            <v>0.37952200000000003</v>
          </cell>
          <cell r="CI27">
            <v>0.37952200000000003</v>
          </cell>
          <cell r="CJ27">
            <v>0.37952200000000003</v>
          </cell>
          <cell r="CK27">
            <v>0.37952200000000003</v>
          </cell>
          <cell r="CL27">
            <v>0.37952200000000003</v>
          </cell>
          <cell r="CM27">
            <v>0.37952200000000003</v>
          </cell>
          <cell r="CN27">
            <v>0.37952200000000003</v>
          </cell>
          <cell r="CO27">
            <v>0.37952200000000003</v>
          </cell>
          <cell r="CP27">
            <v>0.37952200000000003</v>
          </cell>
          <cell r="CQ27">
            <v>0.37952200000000003</v>
          </cell>
          <cell r="CR27">
            <v>0.37952200000000003</v>
          </cell>
          <cell r="CS27">
            <v>0.37952200000000003</v>
          </cell>
          <cell r="CT27">
            <v>0.37952200000000003</v>
          </cell>
          <cell r="CU27">
            <v>0.37952200000000003</v>
          </cell>
          <cell r="CV27">
            <v>0.37952200000000003</v>
          </cell>
          <cell r="CW27">
            <v>0.37952200000000003</v>
          </cell>
          <cell r="CX27">
            <v>0.37952200000000003</v>
          </cell>
          <cell r="CY27">
            <v>0.37952200000000003</v>
          </cell>
          <cell r="CZ27">
            <v>0.37952200000000003</v>
          </cell>
          <cell r="DA27">
            <v>0.37952200000000003</v>
          </cell>
          <cell r="DB27">
            <v>0.37952200000000003</v>
          </cell>
          <cell r="DC27">
            <v>0.37952200000000003</v>
          </cell>
          <cell r="DD27">
            <v>0.37952200000000003</v>
          </cell>
          <cell r="DE27">
            <v>0.37952200000000003</v>
          </cell>
          <cell r="DF27">
            <v>0.37952200000000003</v>
          </cell>
          <cell r="DG27">
            <v>0.37952200000000003</v>
          </cell>
          <cell r="DH27">
            <v>0.37952200000000003</v>
          </cell>
          <cell r="DI27">
            <v>0.37952200000000003</v>
          </cell>
          <cell r="DJ27">
            <v>0.37952200000000003</v>
          </cell>
          <cell r="DK27">
            <v>0.37952200000000003</v>
          </cell>
          <cell r="DL27">
            <v>0.37952200000000003</v>
          </cell>
          <cell r="DM27">
            <v>0.37952200000000003</v>
          </cell>
          <cell r="DN27">
            <v>0.37952200000000003</v>
          </cell>
          <cell r="DO27">
            <v>0.37952200000000003</v>
          </cell>
          <cell r="DP27">
            <v>0.37952200000000003</v>
          </cell>
          <cell r="DQ27">
            <v>0.37952200000000003</v>
          </cell>
          <cell r="DR27">
            <v>0.37952200000000003</v>
          </cell>
          <cell r="DS27">
            <v>0.37952200000000003</v>
          </cell>
          <cell r="DT27">
            <v>0.37952200000000003</v>
          </cell>
          <cell r="DU27">
            <v>0.37952200000000003</v>
          </cell>
          <cell r="DV27">
            <v>0.37952200000000003</v>
          </cell>
          <cell r="DW27">
            <v>0.37952200000000003</v>
          </cell>
          <cell r="DX27">
            <v>0.37952200000000003</v>
          </cell>
          <cell r="DY27">
            <v>0.37952200000000003</v>
          </cell>
          <cell r="DZ27">
            <v>0.37952200000000003</v>
          </cell>
          <cell r="EA27">
            <v>0.37952200000000003</v>
          </cell>
          <cell r="EB27">
            <v>0.37952200000000003</v>
          </cell>
          <cell r="EC27">
            <v>0.37952200000000003</v>
          </cell>
          <cell r="ED27">
            <v>0.37952200000000003</v>
          </cell>
          <cell r="EE27">
            <v>0.37952200000000003</v>
          </cell>
          <cell r="EF27">
            <v>0.37952200000000003</v>
          </cell>
          <cell r="EG27">
            <v>0.37952200000000003</v>
          </cell>
          <cell r="EH27">
            <v>0.37952200000000003</v>
          </cell>
          <cell r="EI27">
            <v>0.37952200000000003</v>
          </cell>
          <cell r="EJ27">
            <v>0.37952200000000003</v>
          </cell>
          <cell r="EK27">
            <v>0.37952200000000003</v>
          </cell>
          <cell r="EL27">
            <v>0.37952200000000003</v>
          </cell>
          <cell r="EM27">
            <v>0.37952200000000003</v>
          </cell>
          <cell r="EN27">
            <v>0.37952200000000003</v>
          </cell>
          <cell r="EO27">
            <v>0.37952200000000003</v>
          </cell>
          <cell r="EP27">
            <v>0.37952200000000003</v>
          </cell>
          <cell r="EQ27">
            <v>0.37952200000000003</v>
          </cell>
          <cell r="ER27">
            <v>0.37952200000000003</v>
          </cell>
          <cell r="ES27">
            <v>0.37952200000000003</v>
          </cell>
          <cell r="ET27">
            <v>0.37952200000000003</v>
          </cell>
          <cell r="EU27">
            <v>0.37952200000000003</v>
          </cell>
          <cell r="EV27">
            <v>0.37952200000000003</v>
          </cell>
          <cell r="EW27">
            <v>0.37952200000000003</v>
          </cell>
          <cell r="EX27">
            <v>0.37952200000000003</v>
          </cell>
          <cell r="EY27">
            <v>0.37952200000000003</v>
          </cell>
          <cell r="EZ27">
            <v>0.37952200000000003</v>
          </cell>
          <cell r="FA27">
            <v>0.37952200000000003</v>
          </cell>
          <cell r="FB27">
            <v>0.37952200000000003</v>
          </cell>
          <cell r="FC27">
            <v>0.37952200000000003</v>
          </cell>
          <cell r="FD27">
            <v>0.37952200000000003</v>
          </cell>
        </row>
        <row r="28">
          <cell r="A28">
            <v>0.37952200000000003</v>
          </cell>
          <cell r="B28">
            <v>0.37952200000000003</v>
          </cell>
          <cell r="C28">
            <v>0.37952200000000003</v>
          </cell>
          <cell r="D28">
            <v>0.37952200000000003</v>
          </cell>
          <cell r="E28">
            <v>0.37952200000000003</v>
          </cell>
          <cell r="F28">
            <v>0.37952200000000003</v>
          </cell>
          <cell r="G28">
            <v>0.37952200000000003</v>
          </cell>
          <cell r="H28">
            <v>0.37952200000000003</v>
          </cell>
          <cell r="I28">
            <v>0.37952200000000003</v>
          </cell>
          <cell r="J28">
            <v>0.37952200000000003</v>
          </cell>
          <cell r="K28">
            <v>0.37952200000000003</v>
          </cell>
          <cell r="L28">
            <v>0.37952200000000003</v>
          </cell>
          <cell r="M28">
            <v>0.37952200000000003</v>
          </cell>
          <cell r="N28">
            <v>0.37952200000000003</v>
          </cell>
          <cell r="O28">
            <v>0.37952200000000003</v>
          </cell>
          <cell r="P28">
            <v>0.37952200000000003</v>
          </cell>
          <cell r="Q28">
            <v>0.37952200000000003</v>
          </cell>
          <cell r="R28">
            <v>0.37952200000000003</v>
          </cell>
          <cell r="S28">
            <v>0.37952200000000003</v>
          </cell>
          <cell r="T28">
            <v>0.37952200000000003</v>
          </cell>
          <cell r="U28">
            <v>0.37952200000000003</v>
          </cell>
          <cell r="V28">
            <v>0.37952200000000003</v>
          </cell>
          <cell r="W28">
            <v>0.37952200000000003</v>
          </cell>
          <cell r="X28">
            <v>0.37952200000000003</v>
          </cell>
          <cell r="Y28">
            <v>0.37952200000000003</v>
          </cell>
          <cell r="Z28">
            <v>0.37952200000000003</v>
          </cell>
          <cell r="AA28">
            <v>0.37952200000000003</v>
          </cell>
          <cell r="AB28">
            <v>0.37952200000000003</v>
          </cell>
          <cell r="AC28">
            <v>0.37952200000000003</v>
          </cell>
          <cell r="AD28">
            <v>0.37952200000000003</v>
          </cell>
          <cell r="AE28">
            <v>0.37952200000000003</v>
          </cell>
          <cell r="AF28">
            <v>0.37952200000000003</v>
          </cell>
          <cell r="AG28">
            <v>0.37952200000000003</v>
          </cell>
          <cell r="AH28">
            <v>0.37952200000000003</v>
          </cell>
          <cell r="AI28">
            <v>0.37952200000000003</v>
          </cell>
          <cell r="AJ28">
            <v>0.37952200000000003</v>
          </cell>
          <cell r="AK28">
            <v>0.37952200000000003</v>
          </cell>
          <cell r="AL28">
            <v>0.37952200000000003</v>
          </cell>
          <cell r="AM28">
            <v>0.37952200000000003</v>
          </cell>
          <cell r="AN28">
            <v>0.37952200000000003</v>
          </cell>
          <cell r="AO28">
            <v>0.37952200000000003</v>
          </cell>
          <cell r="AP28">
            <v>0.37952200000000003</v>
          </cell>
          <cell r="AQ28">
            <v>0.37952200000000003</v>
          </cell>
          <cell r="AR28">
            <v>0.37952200000000003</v>
          </cell>
          <cell r="AS28">
            <v>0.37952200000000003</v>
          </cell>
          <cell r="AT28">
            <v>0.37952200000000003</v>
          </cell>
          <cell r="AU28">
            <v>0.37952200000000003</v>
          </cell>
          <cell r="AV28">
            <v>0.37952200000000003</v>
          </cell>
          <cell r="AW28">
            <v>0.37952200000000003</v>
          </cell>
          <cell r="AX28">
            <v>0.37952200000000003</v>
          </cell>
          <cell r="AY28">
            <v>0.37952200000000003</v>
          </cell>
          <cell r="AZ28">
            <v>0.37952200000000003</v>
          </cell>
          <cell r="BA28">
            <v>0.37952200000000003</v>
          </cell>
          <cell r="BB28">
            <v>0.37952200000000003</v>
          </cell>
          <cell r="BC28">
            <v>0.37952200000000003</v>
          </cell>
          <cell r="BD28">
            <v>0.37952200000000003</v>
          </cell>
          <cell r="BE28">
            <v>0.37952200000000003</v>
          </cell>
          <cell r="BF28">
            <v>0.37952200000000003</v>
          </cell>
          <cell r="BG28">
            <v>0.37952200000000003</v>
          </cell>
          <cell r="BH28">
            <v>0.37952200000000003</v>
          </cell>
          <cell r="BI28">
            <v>0.37952200000000003</v>
          </cell>
          <cell r="BJ28">
            <v>0.37952200000000003</v>
          </cell>
          <cell r="BK28">
            <v>0.37952200000000003</v>
          </cell>
          <cell r="BL28">
            <v>0.37952200000000003</v>
          </cell>
          <cell r="BM28">
            <v>0.37952200000000003</v>
          </cell>
          <cell r="BN28">
            <v>0.37952200000000003</v>
          </cell>
          <cell r="BO28">
            <v>0.37952200000000003</v>
          </cell>
          <cell r="BP28">
            <v>0.37952200000000003</v>
          </cell>
          <cell r="BQ28">
            <v>0.37952200000000003</v>
          </cell>
          <cell r="BR28">
            <v>0.37952200000000003</v>
          </cell>
          <cell r="BS28">
            <v>0.37952200000000003</v>
          </cell>
          <cell r="BT28">
            <v>0.37952200000000003</v>
          </cell>
          <cell r="BU28">
            <v>0.37952200000000003</v>
          </cell>
          <cell r="BV28">
            <v>0.37952200000000003</v>
          </cell>
          <cell r="BW28">
            <v>0.37952200000000003</v>
          </cell>
          <cell r="BX28">
            <v>0.37952200000000003</v>
          </cell>
          <cell r="BY28">
            <v>0.37952200000000003</v>
          </cell>
          <cell r="BZ28">
            <v>0.37952200000000003</v>
          </cell>
          <cell r="CA28">
            <v>0.37952200000000003</v>
          </cell>
          <cell r="CB28">
            <v>0.37952200000000003</v>
          </cell>
          <cell r="CC28">
            <v>0.37952200000000003</v>
          </cell>
          <cell r="CD28">
            <v>0.37952200000000003</v>
          </cell>
          <cell r="CE28">
            <v>0.37952200000000003</v>
          </cell>
          <cell r="CF28">
            <v>0.37952200000000003</v>
          </cell>
          <cell r="CG28">
            <v>0.37952200000000003</v>
          </cell>
          <cell r="CH28">
            <v>0.37952200000000003</v>
          </cell>
          <cell r="CI28">
            <v>0.37952200000000003</v>
          </cell>
          <cell r="CJ28">
            <v>0.37952200000000003</v>
          </cell>
          <cell r="CK28">
            <v>0.37952200000000003</v>
          </cell>
          <cell r="CL28">
            <v>0.37952200000000003</v>
          </cell>
          <cell r="CM28">
            <v>0.37952200000000003</v>
          </cell>
          <cell r="CN28">
            <v>0.37952200000000003</v>
          </cell>
          <cell r="CO28">
            <v>0.37952200000000003</v>
          </cell>
          <cell r="CP28">
            <v>0.37952200000000003</v>
          </cell>
          <cell r="CQ28">
            <v>0.37952200000000003</v>
          </cell>
          <cell r="CR28">
            <v>0.37952200000000003</v>
          </cell>
          <cell r="CS28">
            <v>0.37952200000000003</v>
          </cell>
          <cell r="CT28">
            <v>0.37952200000000003</v>
          </cell>
          <cell r="CU28">
            <v>0.37952200000000003</v>
          </cell>
          <cell r="CV28">
            <v>0.37952200000000003</v>
          </cell>
          <cell r="CW28">
            <v>0.37952200000000003</v>
          </cell>
          <cell r="CX28">
            <v>0.37952200000000003</v>
          </cell>
          <cell r="CY28">
            <v>0.37952200000000003</v>
          </cell>
          <cell r="CZ28">
            <v>0.37952200000000003</v>
          </cell>
          <cell r="DA28">
            <v>0.37952200000000003</v>
          </cell>
          <cell r="DB28">
            <v>0.37952200000000003</v>
          </cell>
          <cell r="DC28">
            <v>0.37952200000000003</v>
          </cell>
          <cell r="DD28">
            <v>0.37952200000000003</v>
          </cell>
          <cell r="DE28">
            <v>0.37952200000000003</v>
          </cell>
          <cell r="DF28">
            <v>0.37952200000000003</v>
          </cell>
          <cell r="DG28">
            <v>0.37952200000000003</v>
          </cell>
          <cell r="DH28">
            <v>0.37952200000000003</v>
          </cell>
          <cell r="DI28">
            <v>0.37952200000000003</v>
          </cell>
          <cell r="DJ28">
            <v>0.37952200000000003</v>
          </cell>
          <cell r="DK28">
            <v>0.37952200000000003</v>
          </cell>
          <cell r="DL28">
            <v>0.37952200000000003</v>
          </cell>
          <cell r="DM28">
            <v>0.37952200000000003</v>
          </cell>
          <cell r="DN28">
            <v>0.37952200000000003</v>
          </cell>
          <cell r="DO28">
            <v>0.37952200000000003</v>
          </cell>
          <cell r="DP28">
            <v>0.37952200000000003</v>
          </cell>
          <cell r="DQ28">
            <v>0.37952200000000003</v>
          </cell>
          <cell r="DR28">
            <v>0.37952200000000003</v>
          </cell>
          <cell r="DS28">
            <v>0.37952200000000003</v>
          </cell>
          <cell r="DT28">
            <v>0.37952200000000003</v>
          </cell>
          <cell r="DU28">
            <v>0.37952200000000003</v>
          </cell>
          <cell r="DV28">
            <v>0.37952200000000003</v>
          </cell>
          <cell r="DW28">
            <v>0.37952200000000003</v>
          </cell>
          <cell r="DX28">
            <v>0.37952200000000003</v>
          </cell>
          <cell r="DY28">
            <v>0.37952200000000003</v>
          </cell>
          <cell r="DZ28">
            <v>0.37952200000000003</v>
          </cell>
          <cell r="EA28">
            <v>0.37952200000000003</v>
          </cell>
          <cell r="EB28">
            <v>0.37952200000000003</v>
          </cell>
          <cell r="EC28">
            <v>0.37952200000000003</v>
          </cell>
          <cell r="ED28">
            <v>0.37952200000000003</v>
          </cell>
          <cell r="EE28">
            <v>0.37952200000000003</v>
          </cell>
          <cell r="EF28">
            <v>0.37952200000000003</v>
          </cell>
          <cell r="EG28">
            <v>0.37952200000000003</v>
          </cell>
          <cell r="EH28">
            <v>0.37952200000000003</v>
          </cell>
          <cell r="EI28">
            <v>0.37952200000000003</v>
          </cell>
          <cell r="EJ28">
            <v>0.37952200000000003</v>
          </cell>
          <cell r="EK28">
            <v>0.37952200000000003</v>
          </cell>
          <cell r="EL28">
            <v>0.37952200000000003</v>
          </cell>
          <cell r="EM28">
            <v>0.37952200000000003</v>
          </cell>
          <cell r="EN28">
            <v>0.37952200000000003</v>
          </cell>
          <cell r="EO28">
            <v>0.37952200000000003</v>
          </cell>
          <cell r="EP28">
            <v>0.37952200000000003</v>
          </cell>
          <cell r="EQ28">
            <v>0.37952200000000003</v>
          </cell>
          <cell r="ER28">
            <v>0.37952200000000003</v>
          </cell>
          <cell r="ES28">
            <v>0.37952200000000003</v>
          </cell>
          <cell r="ET28">
            <v>0.37952200000000003</v>
          </cell>
          <cell r="EU28">
            <v>0.37952200000000003</v>
          </cell>
          <cell r="EV28">
            <v>0.37952200000000003</v>
          </cell>
          <cell r="EW28">
            <v>0.37952200000000003</v>
          </cell>
          <cell r="EX28">
            <v>0.37952200000000003</v>
          </cell>
          <cell r="EY28">
            <v>0.37952200000000003</v>
          </cell>
          <cell r="EZ28">
            <v>0.37952200000000003</v>
          </cell>
          <cell r="FA28">
            <v>0.37952200000000003</v>
          </cell>
          <cell r="FB28">
            <v>0.37952200000000003</v>
          </cell>
          <cell r="FC28">
            <v>0.37952200000000003</v>
          </cell>
          <cell r="FD28">
            <v>0.37952200000000003</v>
          </cell>
        </row>
        <row r="29">
          <cell r="A29">
            <v>0.37952200000000003</v>
          </cell>
          <cell r="B29">
            <v>0.37952200000000003</v>
          </cell>
          <cell r="C29">
            <v>0.37952200000000003</v>
          </cell>
          <cell r="D29">
            <v>0.37952200000000003</v>
          </cell>
          <cell r="E29">
            <v>0.37952200000000003</v>
          </cell>
          <cell r="F29">
            <v>0.37952200000000003</v>
          </cell>
          <cell r="G29">
            <v>0.37952200000000003</v>
          </cell>
          <cell r="H29">
            <v>0.37952200000000003</v>
          </cell>
          <cell r="I29">
            <v>0.37952200000000003</v>
          </cell>
          <cell r="J29">
            <v>0.37952200000000003</v>
          </cell>
          <cell r="K29">
            <v>0.37952200000000003</v>
          </cell>
          <cell r="L29">
            <v>0.37952200000000003</v>
          </cell>
          <cell r="M29">
            <v>0.37952200000000003</v>
          </cell>
          <cell r="N29">
            <v>0.37952200000000003</v>
          </cell>
          <cell r="O29">
            <v>0.37952200000000003</v>
          </cell>
          <cell r="P29">
            <v>0.37952200000000003</v>
          </cell>
          <cell r="Q29">
            <v>0.37952200000000003</v>
          </cell>
          <cell r="R29">
            <v>0.37952200000000003</v>
          </cell>
          <cell r="S29">
            <v>0.37952200000000003</v>
          </cell>
          <cell r="T29">
            <v>0.37952200000000003</v>
          </cell>
          <cell r="U29">
            <v>0.37952200000000003</v>
          </cell>
          <cell r="V29">
            <v>0.37952200000000003</v>
          </cell>
          <cell r="W29">
            <v>0.37952200000000003</v>
          </cell>
          <cell r="X29">
            <v>0.37952200000000003</v>
          </cell>
          <cell r="Y29">
            <v>0.37952200000000003</v>
          </cell>
          <cell r="Z29">
            <v>0.37952200000000003</v>
          </cell>
          <cell r="AA29">
            <v>0.37952200000000003</v>
          </cell>
          <cell r="AB29">
            <v>0.37952200000000003</v>
          </cell>
          <cell r="AC29">
            <v>0.37952200000000003</v>
          </cell>
          <cell r="AD29">
            <v>0.37952200000000003</v>
          </cell>
          <cell r="AE29">
            <v>0.37952200000000003</v>
          </cell>
          <cell r="AF29">
            <v>0.37952200000000003</v>
          </cell>
          <cell r="AG29">
            <v>0.37952200000000003</v>
          </cell>
          <cell r="AH29">
            <v>0.37952200000000003</v>
          </cell>
          <cell r="AI29">
            <v>0.37952200000000003</v>
          </cell>
          <cell r="AJ29">
            <v>0.37952200000000003</v>
          </cell>
          <cell r="AK29">
            <v>0.37952200000000003</v>
          </cell>
          <cell r="AL29">
            <v>0.37952200000000003</v>
          </cell>
          <cell r="AM29">
            <v>0.37952200000000003</v>
          </cell>
          <cell r="AN29">
            <v>0.37952200000000003</v>
          </cell>
          <cell r="AO29">
            <v>0.37952200000000003</v>
          </cell>
          <cell r="AP29">
            <v>0.37952200000000003</v>
          </cell>
          <cell r="AQ29">
            <v>0.37952200000000003</v>
          </cell>
          <cell r="AR29">
            <v>0.37952200000000003</v>
          </cell>
          <cell r="AS29">
            <v>0.37952200000000003</v>
          </cell>
          <cell r="AT29">
            <v>0.37952200000000003</v>
          </cell>
          <cell r="AU29">
            <v>0.37952200000000003</v>
          </cell>
          <cell r="AV29">
            <v>0.37952200000000003</v>
          </cell>
          <cell r="AW29">
            <v>0.37952200000000003</v>
          </cell>
          <cell r="AX29">
            <v>0.37952200000000003</v>
          </cell>
          <cell r="AY29">
            <v>0.37952200000000003</v>
          </cell>
          <cell r="AZ29">
            <v>0.37952200000000003</v>
          </cell>
          <cell r="BA29">
            <v>0.37952200000000003</v>
          </cell>
          <cell r="BB29">
            <v>0.37952200000000003</v>
          </cell>
          <cell r="BC29">
            <v>0.37952200000000003</v>
          </cell>
          <cell r="BD29">
            <v>0.37952200000000003</v>
          </cell>
          <cell r="BE29">
            <v>0.37952200000000003</v>
          </cell>
          <cell r="BF29">
            <v>0.37952200000000003</v>
          </cell>
          <cell r="BG29">
            <v>0.37952200000000003</v>
          </cell>
          <cell r="BH29">
            <v>0.37952200000000003</v>
          </cell>
          <cell r="BI29">
            <v>0.37952200000000003</v>
          </cell>
          <cell r="BJ29">
            <v>0.37952200000000003</v>
          </cell>
          <cell r="BK29">
            <v>0.37952200000000003</v>
          </cell>
          <cell r="BL29">
            <v>0.37952200000000003</v>
          </cell>
          <cell r="BM29">
            <v>0.37952200000000003</v>
          </cell>
          <cell r="BN29">
            <v>0.37952200000000003</v>
          </cell>
          <cell r="BO29">
            <v>0.37952200000000003</v>
          </cell>
          <cell r="BP29">
            <v>0.37952200000000003</v>
          </cell>
          <cell r="BQ29">
            <v>0.37952200000000003</v>
          </cell>
          <cell r="BR29">
            <v>0.37952200000000003</v>
          </cell>
          <cell r="BS29">
            <v>0.37952200000000003</v>
          </cell>
          <cell r="BT29">
            <v>0.37952200000000003</v>
          </cell>
          <cell r="BU29">
            <v>0.37952200000000003</v>
          </cell>
          <cell r="BV29">
            <v>0.37952200000000003</v>
          </cell>
          <cell r="BW29">
            <v>0.37952200000000003</v>
          </cell>
          <cell r="BX29">
            <v>0.37952200000000003</v>
          </cell>
          <cell r="BY29">
            <v>0.37952200000000003</v>
          </cell>
          <cell r="BZ29">
            <v>0.37952200000000003</v>
          </cell>
          <cell r="CA29">
            <v>0.37952200000000003</v>
          </cell>
          <cell r="CB29">
            <v>0.37952200000000003</v>
          </cell>
          <cell r="CC29">
            <v>0.37952200000000003</v>
          </cell>
          <cell r="CD29">
            <v>0.37952200000000003</v>
          </cell>
          <cell r="CE29">
            <v>0.37952200000000003</v>
          </cell>
          <cell r="CF29">
            <v>0.37952200000000003</v>
          </cell>
          <cell r="CG29">
            <v>0.37952200000000003</v>
          </cell>
          <cell r="CH29">
            <v>0.37952200000000003</v>
          </cell>
          <cell r="CI29">
            <v>0.37952200000000003</v>
          </cell>
          <cell r="CJ29">
            <v>0.37952200000000003</v>
          </cell>
          <cell r="CK29">
            <v>0.37952200000000003</v>
          </cell>
          <cell r="CL29">
            <v>0.37952200000000003</v>
          </cell>
          <cell r="CM29">
            <v>0.37952200000000003</v>
          </cell>
          <cell r="CN29">
            <v>0.37952200000000003</v>
          </cell>
          <cell r="CO29">
            <v>0.37952200000000003</v>
          </cell>
          <cell r="CP29">
            <v>0.37952200000000003</v>
          </cell>
          <cell r="CQ29">
            <v>0.37952200000000003</v>
          </cell>
          <cell r="CR29">
            <v>0.37952200000000003</v>
          </cell>
          <cell r="CS29">
            <v>0.37952200000000003</v>
          </cell>
          <cell r="CT29">
            <v>0.37952200000000003</v>
          </cell>
          <cell r="CU29">
            <v>0.37952200000000003</v>
          </cell>
          <cell r="CV29">
            <v>0.37952200000000003</v>
          </cell>
          <cell r="CW29">
            <v>0.37952200000000003</v>
          </cell>
          <cell r="CX29">
            <v>0.37952200000000003</v>
          </cell>
          <cell r="CY29">
            <v>0.37952200000000003</v>
          </cell>
          <cell r="CZ29">
            <v>0.37952200000000003</v>
          </cell>
          <cell r="DA29">
            <v>0.37952200000000003</v>
          </cell>
          <cell r="DB29">
            <v>0.37952200000000003</v>
          </cell>
          <cell r="DC29">
            <v>0.37952200000000003</v>
          </cell>
          <cell r="DD29">
            <v>0.37952200000000003</v>
          </cell>
          <cell r="DE29">
            <v>0.37952200000000003</v>
          </cell>
          <cell r="DF29">
            <v>0.37952200000000003</v>
          </cell>
          <cell r="DG29">
            <v>0.37952200000000003</v>
          </cell>
          <cell r="DH29">
            <v>0.37952200000000003</v>
          </cell>
          <cell r="DI29">
            <v>0.37952200000000003</v>
          </cell>
          <cell r="DJ29">
            <v>0.37952200000000003</v>
          </cell>
          <cell r="DK29">
            <v>0.37952200000000003</v>
          </cell>
          <cell r="DL29">
            <v>0.37952200000000003</v>
          </cell>
          <cell r="DM29">
            <v>0.37952200000000003</v>
          </cell>
          <cell r="DN29">
            <v>0.37952200000000003</v>
          </cell>
          <cell r="DO29">
            <v>0.37952200000000003</v>
          </cell>
          <cell r="DP29">
            <v>0.37952200000000003</v>
          </cell>
          <cell r="DQ29">
            <v>0.37952200000000003</v>
          </cell>
          <cell r="DR29">
            <v>0.37952200000000003</v>
          </cell>
          <cell r="DS29">
            <v>0.37952200000000003</v>
          </cell>
          <cell r="DT29">
            <v>0.37952200000000003</v>
          </cell>
          <cell r="DU29">
            <v>0.37952200000000003</v>
          </cell>
          <cell r="DV29">
            <v>0.37952200000000003</v>
          </cell>
          <cell r="DW29">
            <v>0.37952200000000003</v>
          </cell>
          <cell r="DX29">
            <v>0.37952200000000003</v>
          </cell>
          <cell r="DY29">
            <v>0.37952200000000003</v>
          </cell>
          <cell r="DZ29">
            <v>0.37952200000000003</v>
          </cell>
          <cell r="EA29">
            <v>0.37952200000000003</v>
          </cell>
          <cell r="EB29">
            <v>0.37952200000000003</v>
          </cell>
          <cell r="EC29">
            <v>0.37952200000000003</v>
          </cell>
          <cell r="ED29">
            <v>0.37952200000000003</v>
          </cell>
          <cell r="EE29">
            <v>0.37952200000000003</v>
          </cell>
          <cell r="EF29">
            <v>0.37952200000000003</v>
          </cell>
          <cell r="EG29">
            <v>0.37952200000000003</v>
          </cell>
          <cell r="EH29">
            <v>0.37952200000000003</v>
          </cell>
          <cell r="EI29">
            <v>0.37952200000000003</v>
          </cell>
          <cell r="EJ29">
            <v>0.37952200000000003</v>
          </cell>
          <cell r="EK29">
            <v>0.37952200000000003</v>
          </cell>
          <cell r="EL29">
            <v>0.37952200000000003</v>
          </cell>
          <cell r="EM29">
            <v>0.37952200000000003</v>
          </cell>
          <cell r="EN29">
            <v>0.37952200000000003</v>
          </cell>
          <cell r="EO29">
            <v>0.37952200000000003</v>
          </cell>
          <cell r="EP29">
            <v>0.37952200000000003</v>
          </cell>
          <cell r="EQ29">
            <v>0.37952200000000003</v>
          </cell>
          <cell r="ER29">
            <v>0.37952200000000003</v>
          </cell>
          <cell r="ES29">
            <v>0.37952200000000003</v>
          </cell>
          <cell r="ET29">
            <v>0.37952200000000003</v>
          </cell>
          <cell r="EU29">
            <v>0.37952200000000003</v>
          </cell>
          <cell r="EV29">
            <v>0.37952200000000003</v>
          </cell>
          <cell r="EW29">
            <v>0.37952200000000003</v>
          </cell>
          <cell r="EX29">
            <v>0.37952200000000003</v>
          </cell>
          <cell r="EY29">
            <v>0.37952200000000003</v>
          </cell>
          <cell r="EZ29">
            <v>0.37952200000000003</v>
          </cell>
          <cell r="FA29">
            <v>0.37952200000000003</v>
          </cell>
          <cell r="FB29">
            <v>0.37952200000000003</v>
          </cell>
          <cell r="FC29">
            <v>0.37952200000000003</v>
          </cell>
          <cell r="FD29">
            <v>0.37952200000000003</v>
          </cell>
        </row>
        <row r="30">
          <cell r="A30">
            <v>0.37952200000000003</v>
          </cell>
          <cell r="B30">
            <v>0.37952200000000003</v>
          </cell>
          <cell r="C30">
            <v>0.37952200000000003</v>
          </cell>
          <cell r="D30">
            <v>0.37952200000000003</v>
          </cell>
          <cell r="E30">
            <v>0.37952200000000003</v>
          </cell>
          <cell r="F30">
            <v>0.37952200000000003</v>
          </cell>
          <cell r="G30">
            <v>0.37952200000000003</v>
          </cell>
          <cell r="H30">
            <v>0.37952200000000003</v>
          </cell>
          <cell r="I30">
            <v>0.37952200000000003</v>
          </cell>
          <cell r="J30">
            <v>0.37952200000000003</v>
          </cell>
          <cell r="K30">
            <v>0.37952200000000003</v>
          </cell>
          <cell r="L30">
            <v>0.37952200000000003</v>
          </cell>
          <cell r="M30">
            <v>0.37952200000000003</v>
          </cell>
          <cell r="N30">
            <v>0.37952200000000003</v>
          </cell>
          <cell r="O30">
            <v>0.37952200000000003</v>
          </cell>
          <cell r="P30">
            <v>0.37952200000000003</v>
          </cell>
          <cell r="Q30">
            <v>0.37952200000000003</v>
          </cell>
          <cell r="R30">
            <v>0.37952200000000003</v>
          </cell>
          <cell r="S30">
            <v>0.37952200000000003</v>
          </cell>
          <cell r="T30">
            <v>0.37952200000000003</v>
          </cell>
          <cell r="U30">
            <v>0.37952200000000003</v>
          </cell>
          <cell r="V30">
            <v>0.37952200000000003</v>
          </cell>
          <cell r="W30">
            <v>0.37952200000000003</v>
          </cell>
          <cell r="X30">
            <v>0.37952200000000003</v>
          </cell>
          <cell r="Y30">
            <v>0.37952200000000003</v>
          </cell>
          <cell r="Z30">
            <v>0.37952200000000003</v>
          </cell>
          <cell r="AA30">
            <v>0.37952200000000003</v>
          </cell>
          <cell r="AB30">
            <v>0.37952200000000003</v>
          </cell>
          <cell r="AC30">
            <v>0.37952200000000003</v>
          </cell>
          <cell r="AD30">
            <v>0.37952200000000003</v>
          </cell>
          <cell r="AE30">
            <v>0.37952200000000003</v>
          </cell>
          <cell r="AF30">
            <v>0.37952200000000003</v>
          </cell>
          <cell r="AG30">
            <v>0.37952200000000003</v>
          </cell>
          <cell r="AH30">
            <v>0.37952200000000003</v>
          </cell>
          <cell r="AI30">
            <v>0.37952200000000003</v>
          </cell>
          <cell r="AJ30">
            <v>0.37952200000000003</v>
          </cell>
          <cell r="AK30">
            <v>0.37952200000000003</v>
          </cell>
          <cell r="AL30">
            <v>0.37952200000000003</v>
          </cell>
          <cell r="AM30">
            <v>0.37952200000000003</v>
          </cell>
          <cell r="AN30">
            <v>0.37952200000000003</v>
          </cell>
          <cell r="AO30">
            <v>0.37952200000000003</v>
          </cell>
          <cell r="AP30">
            <v>0.37952200000000003</v>
          </cell>
          <cell r="AQ30">
            <v>0.37952200000000003</v>
          </cell>
          <cell r="AR30">
            <v>0.37952200000000003</v>
          </cell>
          <cell r="AS30">
            <v>0.37952200000000003</v>
          </cell>
          <cell r="AT30">
            <v>0.37952200000000003</v>
          </cell>
          <cell r="AU30">
            <v>0.37952200000000003</v>
          </cell>
          <cell r="AV30">
            <v>0.37952200000000003</v>
          </cell>
          <cell r="AW30">
            <v>0.37952200000000003</v>
          </cell>
          <cell r="AX30">
            <v>0.37952200000000003</v>
          </cell>
          <cell r="AY30">
            <v>0.37952200000000003</v>
          </cell>
          <cell r="AZ30">
            <v>0.37952200000000003</v>
          </cell>
          <cell r="BA30">
            <v>0.37952200000000003</v>
          </cell>
          <cell r="BB30">
            <v>0.37952200000000003</v>
          </cell>
          <cell r="BC30">
            <v>0.37952200000000003</v>
          </cell>
          <cell r="BD30">
            <v>0.37952200000000003</v>
          </cell>
          <cell r="BE30">
            <v>0.37952200000000003</v>
          </cell>
          <cell r="BF30">
            <v>0.37952200000000003</v>
          </cell>
          <cell r="BG30">
            <v>0.37952200000000003</v>
          </cell>
          <cell r="BH30">
            <v>0.37952200000000003</v>
          </cell>
          <cell r="BI30">
            <v>0.37952200000000003</v>
          </cell>
          <cell r="BJ30">
            <v>0.37952200000000003</v>
          </cell>
          <cell r="BK30">
            <v>0.37952200000000003</v>
          </cell>
          <cell r="BL30">
            <v>0.37952200000000003</v>
          </cell>
          <cell r="BM30">
            <v>0.37952200000000003</v>
          </cell>
          <cell r="BN30">
            <v>0.37952200000000003</v>
          </cell>
          <cell r="BO30">
            <v>0.37952200000000003</v>
          </cell>
          <cell r="BP30">
            <v>0.37952200000000003</v>
          </cell>
          <cell r="BQ30">
            <v>0.37952200000000003</v>
          </cell>
          <cell r="BR30">
            <v>0.37952200000000003</v>
          </cell>
          <cell r="BS30">
            <v>0.37952200000000003</v>
          </cell>
          <cell r="BT30">
            <v>0.37952200000000003</v>
          </cell>
          <cell r="BU30">
            <v>0.37952200000000003</v>
          </cell>
          <cell r="BV30">
            <v>0.37952200000000003</v>
          </cell>
          <cell r="BW30">
            <v>0.37952200000000003</v>
          </cell>
          <cell r="BX30">
            <v>0.37952200000000003</v>
          </cell>
          <cell r="BY30">
            <v>0.37952200000000003</v>
          </cell>
          <cell r="BZ30">
            <v>0.37952200000000003</v>
          </cell>
          <cell r="CA30">
            <v>0.37952200000000003</v>
          </cell>
          <cell r="CB30">
            <v>0.37952200000000003</v>
          </cell>
          <cell r="CC30">
            <v>0.37952200000000003</v>
          </cell>
          <cell r="CD30">
            <v>0.37952200000000003</v>
          </cell>
          <cell r="CE30">
            <v>0.37952200000000003</v>
          </cell>
          <cell r="CF30">
            <v>0.37952200000000003</v>
          </cell>
          <cell r="CG30">
            <v>0.37952200000000003</v>
          </cell>
          <cell r="CH30">
            <v>0.37952200000000003</v>
          </cell>
          <cell r="CI30">
            <v>0.37952200000000003</v>
          </cell>
          <cell r="CJ30">
            <v>0.37952200000000003</v>
          </cell>
          <cell r="CK30">
            <v>0.37952200000000003</v>
          </cell>
          <cell r="CL30">
            <v>0.37952200000000003</v>
          </cell>
          <cell r="CM30">
            <v>0.37952200000000003</v>
          </cell>
          <cell r="CN30">
            <v>0.37952200000000003</v>
          </cell>
          <cell r="CO30">
            <v>0.37952200000000003</v>
          </cell>
          <cell r="CP30">
            <v>0.37952200000000003</v>
          </cell>
          <cell r="CQ30">
            <v>0.37952200000000003</v>
          </cell>
          <cell r="CR30">
            <v>0.37952200000000003</v>
          </cell>
          <cell r="CS30">
            <v>0.37952200000000003</v>
          </cell>
          <cell r="CT30">
            <v>0.37952200000000003</v>
          </cell>
          <cell r="CU30">
            <v>0.37952200000000003</v>
          </cell>
          <cell r="CV30">
            <v>0.37952200000000003</v>
          </cell>
          <cell r="CW30">
            <v>0.37952200000000003</v>
          </cell>
          <cell r="CX30">
            <v>0.37952200000000003</v>
          </cell>
          <cell r="CY30">
            <v>0.37952200000000003</v>
          </cell>
          <cell r="CZ30">
            <v>0.37952200000000003</v>
          </cell>
          <cell r="DA30">
            <v>0.37952200000000003</v>
          </cell>
          <cell r="DB30">
            <v>0.37952200000000003</v>
          </cell>
          <cell r="DC30">
            <v>0.37952200000000003</v>
          </cell>
          <cell r="DD30">
            <v>0.37952200000000003</v>
          </cell>
          <cell r="DE30">
            <v>0.37952200000000003</v>
          </cell>
          <cell r="DF30">
            <v>0.37952200000000003</v>
          </cell>
          <cell r="DG30">
            <v>0.37952200000000003</v>
          </cell>
          <cell r="DH30">
            <v>0.37952200000000003</v>
          </cell>
          <cell r="DI30">
            <v>0.37952200000000003</v>
          </cell>
          <cell r="DJ30">
            <v>0.37952200000000003</v>
          </cell>
          <cell r="DK30">
            <v>0.37952200000000003</v>
          </cell>
          <cell r="DL30">
            <v>0.37952200000000003</v>
          </cell>
          <cell r="DM30">
            <v>0.37952200000000003</v>
          </cell>
          <cell r="DN30">
            <v>0.37952200000000003</v>
          </cell>
          <cell r="DO30">
            <v>0.37952200000000003</v>
          </cell>
          <cell r="DP30">
            <v>0.37952200000000003</v>
          </cell>
          <cell r="DQ30">
            <v>0.37952200000000003</v>
          </cell>
          <cell r="DR30">
            <v>0.37952200000000003</v>
          </cell>
          <cell r="DS30">
            <v>0.37952200000000003</v>
          </cell>
          <cell r="DT30">
            <v>0.37952200000000003</v>
          </cell>
          <cell r="DU30">
            <v>0.37952200000000003</v>
          </cell>
          <cell r="DV30">
            <v>0.37952200000000003</v>
          </cell>
          <cell r="DW30">
            <v>0.37952200000000003</v>
          </cell>
          <cell r="DX30">
            <v>0.37952200000000003</v>
          </cell>
          <cell r="DY30">
            <v>0.37952200000000003</v>
          </cell>
          <cell r="DZ30">
            <v>0.37952200000000003</v>
          </cell>
          <cell r="EA30">
            <v>0.37952200000000003</v>
          </cell>
          <cell r="EB30">
            <v>0.37952200000000003</v>
          </cell>
          <cell r="EC30">
            <v>0.37952200000000003</v>
          </cell>
          <cell r="ED30">
            <v>0.37952200000000003</v>
          </cell>
          <cell r="EE30">
            <v>0.37952200000000003</v>
          </cell>
          <cell r="EF30">
            <v>0.37952200000000003</v>
          </cell>
          <cell r="EG30">
            <v>0.37952200000000003</v>
          </cell>
          <cell r="EH30">
            <v>0.37952200000000003</v>
          </cell>
          <cell r="EI30">
            <v>0.37952200000000003</v>
          </cell>
          <cell r="EJ30">
            <v>0.37952200000000003</v>
          </cell>
          <cell r="EK30">
            <v>0.37952200000000003</v>
          </cell>
          <cell r="EL30">
            <v>0.37952200000000003</v>
          </cell>
          <cell r="EM30">
            <v>0.37952200000000003</v>
          </cell>
          <cell r="EN30">
            <v>0.37952200000000003</v>
          </cell>
          <cell r="EO30">
            <v>0.37952200000000003</v>
          </cell>
          <cell r="EP30">
            <v>0.37952200000000003</v>
          </cell>
          <cell r="EQ30">
            <v>0.37952200000000003</v>
          </cell>
          <cell r="ER30">
            <v>0.37952200000000003</v>
          </cell>
          <cell r="ES30">
            <v>0.37952200000000003</v>
          </cell>
          <cell r="ET30">
            <v>0.37952200000000003</v>
          </cell>
          <cell r="EU30">
            <v>0.37952200000000003</v>
          </cell>
          <cell r="EV30">
            <v>0.37952200000000003</v>
          </cell>
          <cell r="EW30">
            <v>0.37952200000000003</v>
          </cell>
          <cell r="EX30">
            <v>0.37952200000000003</v>
          </cell>
          <cell r="EY30">
            <v>0.37952200000000003</v>
          </cell>
          <cell r="EZ30">
            <v>0.37952200000000003</v>
          </cell>
          <cell r="FA30">
            <v>0.37952200000000003</v>
          </cell>
          <cell r="FB30">
            <v>0.37952200000000003</v>
          </cell>
          <cell r="FC30">
            <v>0.37952200000000003</v>
          </cell>
          <cell r="FD30">
            <v>0.37952200000000003</v>
          </cell>
        </row>
        <row r="31">
          <cell r="A31">
            <v>0.37952200000000003</v>
          </cell>
          <cell r="B31">
            <v>0.37952200000000003</v>
          </cell>
          <cell r="C31">
            <v>0.37952200000000003</v>
          </cell>
          <cell r="D31">
            <v>0.37952200000000003</v>
          </cell>
          <cell r="E31">
            <v>0.37952200000000003</v>
          </cell>
          <cell r="F31">
            <v>0.37952200000000003</v>
          </cell>
          <cell r="G31">
            <v>0.37952200000000003</v>
          </cell>
          <cell r="H31">
            <v>0.37952200000000003</v>
          </cell>
          <cell r="I31">
            <v>0.37952200000000003</v>
          </cell>
          <cell r="J31">
            <v>0.37952200000000003</v>
          </cell>
          <cell r="K31">
            <v>0.37952200000000003</v>
          </cell>
          <cell r="L31">
            <v>0.37952200000000003</v>
          </cell>
          <cell r="M31">
            <v>0.37952200000000003</v>
          </cell>
          <cell r="N31">
            <v>0.37952200000000003</v>
          </cell>
          <cell r="O31">
            <v>0.37952200000000003</v>
          </cell>
          <cell r="P31">
            <v>0.37952200000000003</v>
          </cell>
          <cell r="Q31">
            <v>0.37952200000000003</v>
          </cell>
          <cell r="R31">
            <v>0.37952200000000003</v>
          </cell>
          <cell r="S31">
            <v>0.37952200000000003</v>
          </cell>
          <cell r="T31">
            <v>0.37952200000000003</v>
          </cell>
          <cell r="U31">
            <v>0.37952200000000003</v>
          </cell>
          <cell r="V31">
            <v>0.37952200000000003</v>
          </cell>
          <cell r="W31">
            <v>0.37952200000000003</v>
          </cell>
          <cell r="X31">
            <v>0.37952200000000003</v>
          </cell>
          <cell r="Y31">
            <v>0.37952200000000003</v>
          </cell>
          <cell r="Z31">
            <v>0.37952200000000003</v>
          </cell>
          <cell r="AA31">
            <v>0.37952200000000003</v>
          </cell>
          <cell r="AB31">
            <v>0.37952200000000003</v>
          </cell>
          <cell r="AC31">
            <v>0.37952200000000003</v>
          </cell>
          <cell r="AD31">
            <v>0.37952200000000003</v>
          </cell>
          <cell r="AE31">
            <v>0.37952200000000003</v>
          </cell>
          <cell r="AF31">
            <v>0.37952200000000003</v>
          </cell>
          <cell r="AG31">
            <v>0.37952200000000003</v>
          </cell>
          <cell r="AH31">
            <v>0.37952200000000003</v>
          </cell>
          <cell r="AI31">
            <v>0.37952200000000003</v>
          </cell>
          <cell r="AJ31">
            <v>0.37952200000000003</v>
          </cell>
          <cell r="AK31">
            <v>0.37952200000000003</v>
          </cell>
          <cell r="AL31">
            <v>0.37952200000000003</v>
          </cell>
          <cell r="AM31">
            <v>0.37952200000000003</v>
          </cell>
          <cell r="AN31">
            <v>0.37952200000000003</v>
          </cell>
          <cell r="AO31">
            <v>0.37952200000000003</v>
          </cell>
          <cell r="AP31">
            <v>0.37952200000000003</v>
          </cell>
          <cell r="AQ31">
            <v>0.37952200000000003</v>
          </cell>
          <cell r="AR31">
            <v>0.37952200000000003</v>
          </cell>
          <cell r="AS31">
            <v>0.37952200000000003</v>
          </cell>
          <cell r="AT31">
            <v>0.37952200000000003</v>
          </cell>
          <cell r="AU31">
            <v>0.37952200000000003</v>
          </cell>
          <cell r="AV31">
            <v>0.37952200000000003</v>
          </cell>
          <cell r="AW31">
            <v>0.37952200000000003</v>
          </cell>
          <cell r="AX31">
            <v>0.37952200000000003</v>
          </cell>
          <cell r="AY31">
            <v>0.37952200000000003</v>
          </cell>
          <cell r="AZ31">
            <v>0.37952200000000003</v>
          </cell>
          <cell r="BA31">
            <v>0.37952200000000003</v>
          </cell>
          <cell r="BB31">
            <v>0.37952200000000003</v>
          </cell>
          <cell r="BC31">
            <v>0.37952200000000003</v>
          </cell>
          <cell r="BD31">
            <v>0.37952200000000003</v>
          </cell>
          <cell r="BE31">
            <v>0.37952200000000003</v>
          </cell>
          <cell r="BF31">
            <v>0.37952200000000003</v>
          </cell>
          <cell r="BG31">
            <v>0.37952200000000003</v>
          </cell>
          <cell r="BH31">
            <v>0.37952200000000003</v>
          </cell>
          <cell r="BI31">
            <v>0.37952200000000003</v>
          </cell>
          <cell r="BJ31">
            <v>0.37952200000000003</v>
          </cell>
          <cell r="BK31">
            <v>0.37952200000000003</v>
          </cell>
          <cell r="BL31">
            <v>0.37952200000000003</v>
          </cell>
          <cell r="BM31">
            <v>0.37952200000000003</v>
          </cell>
          <cell r="BN31">
            <v>0.37952200000000003</v>
          </cell>
          <cell r="BO31">
            <v>0.37952200000000003</v>
          </cell>
          <cell r="BP31">
            <v>0.37952200000000003</v>
          </cell>
          <cell r="BQ31">
            <v>0.37952200000000003</v>
          </cell>
          <cell r="BR31">
            <v>0.37952200000000003</v>
          </cell>
          <cell r="BS31">
            <v>0.37952200000000003</v>
          </cell>
          <cell r="BT31">
            <v>0.37952200000000003</v>
          </cell>
          <cell r="BU31">
            <v>0.37952200000000003</v>
          </cell>
          <cell r="BV31">
            <v>0.37952200000000003</v>
          </cell>
          <cell r="BW31">
            <v>0.37952200000000003</v>
          </cell>
          <cell r="BX31">
            <v>0.37952200000000003</v>
          </cell>
          <cell r="BY31">
            <v>0.37952200000000003</v>
          </cell>
          <cell r="BZ31">
            <v>0.37952200000000003</v>
          </cell>
          <cell r="CA31">
            <v>0.37952200000000003</v>
          </cell>
          <cell r="CB31">
            <v>0.37952200000000003</v>
          </cell>
          <cell r="CC31">
            <v>0.37952200000000003</v>
          </cell>
          <cell r="CD31">
            <v>0.37952200000000003</v>
          </cell>
          <cell r="CE31">
            <v>0.37952200000000003</v>
          </cell>
          <cell r="CF31">
            <v>0.37952200000000003</v>
          </cell>
          <cell r="CG31">
            <v>0.37952200000000003</v>
          </cell>
          <cell r="CH31">
            <v>0.37952200000000003</v>
          </cell>
          <cell r="CI31">
            <v>0.37952200000000003</v>
          </cell>
          <cell r="CJ31">
            <v>0.37952200000000003</v>
          </cell>
          <cell r="CK31">
            <v>0.37952200000000003</v>
          </cell>
          <cell r="CL31">
            <v>0.37952200000000003</v>
          </cell>
          <cell r="CM31">
            <v>0.37952200000000003</v>
          </cell>
          <cell r="CN31">
            <v>0.37952200000000003</v>
          </cell>
          <cell r="CO31">
            <v>0.37952200000000003</v>
          </cell>
          <cell r="CP31">
            <v>0.37952200000000003</v>
          </cell>
          <cell r="CQ31">
            <v>0.37952200000000003</v>
          </cell>
          <cell r="CR31">
            <v>0.37952200000000003</v>
          </cell>
          <cell r="CS31">
            <v>0.37952200000000003</v>
          </cell>
          <cell r="CT31">
            <v>0.37952200000000003</v>
          </cell>
          <cell r="CU31">
            <v>0.37952200000000003</v>
          </cell>
          <cell r="CV31">
            <v>0.37952200000000003</v>
          </cell>
          <cell r="CW31">
            <v>0.37952200000000003</v>
          </cell>
          <cell r="CX31">
            <v>0.37952200000000003</v>
          </cell>
          <cell r="CY31">
            <v>0.37952200000000003</v>
          </cell>
          <cell r="CZ31">
            <v>0.37952200000000003</v>
          </cell>
          <cell r="DA31">
            <v>0.37952200000000003</v>
          </cell>
          <cell r="DB31">
            <v>0.37952200000000003</v>
          </cell>
          <cell r="DC31">
            <v>0.37952200000000003</v>
          </cell>
          <cell r="DD31">
            <v>0.37952200000000003</v>
          </cell>
          <cell r="DE31">
            <v>0.37952200000000003</v>
          </cell>
          <cell r="DF31">
            <v>0.37952200000000003</v>
          </cell>
          <cell r="DG31">
            <v>0.37952200000000003</v>
          </cell>
          <cell r="DH31">
            <v>0.37952200000000003</v>
          </cell>
          <cell r="DI31">
            <v>0.37952200000000003</v>
          </cell>
          <cell r="DJ31">
            <v>0.37952200000000003</v>
          </cell>
          <cell r="DK31">
            <v>0.37952200000000003</v>
          </cell>
          <cell r="DL31">
            <v>0.37952200000000003</v>
          </cell>
          <cell r="DM31">
            <v>0.37952200000000003</v>
          </cell>
          <cell r="DN31">
            <v>0.37952200000000003</v>
          </cell>
          <cell r="DO31">
            <v>0.37952200000000003</v>
          </cell>
          <cell r="DP31">
            <v>0.37952200000000003</v>
          </cell>
          <cell r="DQ31">
            <v>0.37952200000000003</v>
          </cell>
          <cell r="DR31">
            <v>0.37952200000000003</v>
          </cell>
          <cell r="DS31">
            <v>0.37952200000000003</v>
          </cell>
          <cell r="DT31">
            <v>0.37952200000000003</v>
          </cell>
          <cell r="DU31">
            <v>0.37952200000000003</v>
          </cell>
          <cell r="DV31">
            <v>0.37952200000000003</v>
          </cell>
          <cell r="DW31">
            <v>0.37952200000000003</v>
          </cell>
          <cell r="DX31">
            <v>0.37952200000000003</v>
          </cell>
          <cell r="DY31">
            <v>0.37952200000000003</v>
          </cell>
          <cell r="DZ31">
            <v>0.37952200000000003</v>
          </cell>
          <cell r="EA31">
            <v>0.37952200000000003</v>
          </cell>
          <cell r="EB31">
            <v>0.37952200000000003</v>
          </cell>
          <cell r="EC31">
            <v>0.37952200000000003</v>
          </cell>
          <cell r="ED31">
            <v>0.37952200000000003</v>
          </cell>
          <cell r="EE31">
            <v>0.37952200000000003</v>
          </cell>
          <cell r="EF31">
            <v>0.37952200000000003</v>
          </cell>
          <cell r="EG31">
            <v>0.37952200000000003</v>
          </cell>
          <cell r="EH31">
            <v>0.37952200000000003</v>
          </cell>
          <cell r="EI31">
            <v>0.37952200000000003</v>
          </cell>
          <cell r="EJ31">
            <v>0.37952200000000003</v>
          </cell>
          <cell r="EK31">
            <v>0.37952200000000003</v>
          </cell>
          <cell r="EL31">
            <v>0.37952200000000003</v>
          </cell>
          <cell r="EM31">
            <v>0.37952200000000003</v>
          </cell>
          <cell r="EN31">
            <v>0.37952200000000003</v>
          </cell>
          <cell r="EO31">
            <v>0.37952200000000003</v>
          </cell>
          <cell r="EP31">
            <v>0.37952200000000003</v>
          </cell>
          <cell r="EQ31">
            <v>0.37952200000000003</v>
          </cell>
          <cell r="ER31">
            <v>0.37952200000000003</v>
          </cell>
          <cell r="ES31">
            <v>0.37952200000000003</v>
          </cell>
          <cell r="ET31">
            <v>0.37952200000000003</v>
          </cell>
          <cell r="EU31">
            <v>0.37952200000000003</v>
          </cell>
          <cell r="EV31">
            <v>0.37952200000000003</v>
          </cell>
          <cell r="EW31">
            <v>0.37952200000000003</v>
          </cell>
          <cell r="EX31">
            <v>0.37952200000000003</v>
          </cell>
          <cell r="EY31">
            <v>0.37952200000000003</v>
          </cell>
          <cell r="EZ31">
            <v>0.37952200000000003</v>
          </cell>
          <cell r="FA31">
            <v>0.37952200000000003</v>
          </cell>
          <cell r="FB31">
            <v>0.37952200000000003</v>
          </cell>
          <cell r="FC31">
            <v>0.37952200000000003</v>
          </cell>
          <cell r="FD31">
            <v>0.37952200000000003</v>
          </cell>
        </row>
        <row r="32">
          <cell r="A32">
            <v>0.37952200000000003</v>
          </cell>
          <cell r="B32">
            <v>0.37952200000000003</v>
          </cell>
          <cell r="C32">
            <v>0.37952200000000003</v>
          </cell>
          <cell r="D32">
            <v>0.37952200000000003</v>
          </cell>
          <cell r="E32">
            <v>0.37952200000000003</v>
          </cell>
          <cell r="F32">
            <v>0.37952200000000003</v>
          </cell>
          <cell r="G32">
            <v>0.37952200000000003</v>
          </cell>
          <cell r="H32">
            <v>0.37952200000000003</v>
          </cell>
          <cell r="I32">
            <v>0.37952200000000003</v>
          </cell>
          <cell r="J32">
            <v>0.37952200000000003</v>
          </cell>
          <cell r="K32">
            <v>0.37952200000000003</v>
          </cell>
          <cell r="L32">
            <v>0.37952200000000003</v>
          </cell>
          <cell r="M32">
            <v>0.37952200000000003</v>
          </cell>
          <cell r="N32">
            <v>0.37952200000000003</v>
          </cell>
          <cell r="O32">
            <v>0.37952200000000003</v>
          </cell>
          <cell r="P32">
            <v>0.37952200000000003</v>
          </cell>
          <cell r="Q32">
            <v>0.37952200000000003</v>
          </cell>
          <cell r="R32">
            <v>0.37952200000000003</v>
          </cell>
          <cell r="S32">
            <v>0.37952200000000003</v>
          </cell>
          <cell r="T32">
            <v>0.37952200000000003</v>
          </cell>
          <cell r="U32">
            <v>0.37952200000000003</v>
          </cell>
          <cell r="V32">
            <v>0.37952200000000003</v>
          </cell>
          <cell r="W32">
            <v>0.37952200000000003</v>
          </cell>
          <cell r="X32">
            <v>0.37952200000000003</v>
          </cell>
          <cell r="Y32">
            <v>0.37952200000000003</v>
          </cell>
          <cell r="Z32">
            <v>0.37952200000000003</v>
          </cell>
          <cell r="AA32">
            <v>0.37952200000000003</v>
          </cell>
          <cell r="AB32">
            <v>0.37952200000000003</v>
          </cell>
          <cell r="AC32">
            <v>0.37952200000000003</v>
          </cell>
          <cell r="AD32">
            <v>0.37952200000000003</v>
          </cell>
          <cell r="AE32">
            <v>0.37952200000000003</v>
          </cell>
          <cell r="AF32">
            <v>0.37952200000000003</v>
          </cell>
          <cell r="AG32">
            <v>0.37952200000000003</v>
          </cell>
          <cell r="AH32">
            <v>0.37952200000000003</v>
          </cell>
          <cell r="AI32">
            <v>0.37952200000000003</v>
          </cell>
          <cell r="AJ32">
            <v>0.37952200000000003</v>
          </cell>
          <cell r="AK32">
            <v>0.37952200000000003</v>
          </cell>
          <cell r="AL32">
            <v>0.37952200000000003</v>
          </cell>
          <cell r="AM32">
            <v>0.37952200000000003</v>
          </cell>
          <cell r="AN32">
            <v>0.37952200000000003</v>
          </cell>
          <cell r="AO32">
            <v>0.37952200000000003</v>
          </cell>
          <cell r="AP32">
            <v>0.37952200000000003</v>
          </cell>
          <cell r="AQ32">
            <v>0.37952200000000003</v>
          </cell>
          <cell r="AR32">
            <v>0.37952200000000003</v>
          </cell>
          <cell r="AS32">
            <v>0.37952200000000003</v>
          </cell>
          <cell r="AT32">
            <v>0.37952200000000003</v>
          </cell>
          <cell r="AU32">
            <v>0.37952200000000003</v>
          </cell>
          <cell r="AV32">
            <v>0.37952200000000003</v>
          </cell>
          <cell r="AW32">
            <v>0.37952200000000003</v>
          </cell>
          <cell r="AX32">
            <v>0.37952200000000003</v>
          </cell>
          <cell r="AY32">
            <v>0.37952200000000003</v>
          </cell>
          <cell r="AZ32">
            <v>0.37952200000000003</v>
          </cell>
          <cell r="BA32">
            <v>0.37952200000000003</v>
          </cell>
          <cell r="BB32">
            <v>0.37952200000000003</v>
          </cell>
          <cell r="BC32">
            <v>0.37952200000000003</v>
          </cell>
          <cell r="BD32">
            <v>0.37952200000000003</v>
          </cell>
          <cell r="BE32">
            <v>0.37952200000000003</v>
          </cell>
          <cell r="BF32">
            <v>0.37952200000000003</v>
          </cell>
          <cell r="BG32">
            <v>0.37952200000000003</v>
          </cell>
          <cell r="BH32">
            <v>0.37952200000000003</v>
          </cell>
          <cell r="BI32">
            <v>0.37952200000000003</v>
          </cell>
          <cell r="BJ32">
            <v>0.37952200000000003</v>
          </cell>
          <cell r="BK32">
            <v>0.37952200000000003</v>
          </cell>
          <cell r="BL32">
            <v>0.37952200000000003</v>
          </cell>
          <cell r="BM32">
            <v>0.37952200000000003</v>
          </cell>
          <cell r="BN32">
            <v>0.37952200000000003</v>
          </cell>
          <cell r="BO32">
            <v>0.37952200000000003</v>
          </cell>
          <cell r="BP32">
            <v>0.37952200000000003</v>
          </cell>
          <cell r="BQ32">
            <v>0.37952200000000003</v>
          </cell>
          <cell r="BR32">
            <v>0.37952200000000003</v>
          </cell>
          <cell r="BS32">
            <v>0.37952200000000003</v>
          </cell>
          <cell r="BT32">
            <v>0.37952200000000003</v>
          </cell>
          <cell r="BU32">
            <v>0.37952200000000003</v>
          </cell>
          <cell r="BV32">
            <v>0.37952200000000003</v>
          </cell>
          <cell r="BW32">
            <v>0.37952200000000003</v>
          </cell>
          <cell r="BX32">
            <v>0.37952200000000003</v>
          </cell>
          <cell r="BY32">
            <v>0.37952200000000003</v>
          </cell>
          <cell r="BZ32">
            <v>0.37952200000000003</v>
          </cell>
          <cell r="CA32">
            <v>0.37952200000000003</v>
          </cell>
          <cell r="CB32">
            <v>0.37952200000000003</v>
          </cell>
          <cell r="CC32">
            <v>0.37952200000000003</v>
          </cell>
          <cell r="CD32">
            <v>0.37952200000000003</v>
          </cell>
          <cell r="CE32">
            <v>0.37952200000000003</v>
          </cell>
          <cell r="CF32">
            <v>0.37952200000000003</v>
          </cell>
          <cell r="CG32">
            <v>0.37952200000000003</v>
          </cell>
          <cell r="CH32">
            <v>0.37952200000000003</v>
          </cell>
          <cell r="CI32">
            <v>0.37952200000000003</v>
          </cell>
          <cell r="CJ32">
            <v>0.37952200000000003</v>
          </cell>
          <cell r="CK32">
            <v>0.37952200000000003</v>
          </cell>
          <cell r="CL32">
            <v>0.37952200000000003</v>
          </cell>
          <cell r="CM32">
            <v>0.37952200000000003</v>
          </cell>
          <cell r="CN32">
            <v>0.37952200000000003</v>
          </cell>
          <cell r="CO32">
            <v>0.37952200000000003</v>
          </cell>
          <cell r="CP32">
            <v>0.37952200000000003</v>
          </cell>
          <cell r="CQ32">
            <v>0.37952200000000003</v>
          </cell>
          <cell r="CR32">
            <v>0.37952200000000003</v>
          </cell>
          <cell r="CS32">
            <v>0.37952200000000003</v>
          </cell>
          <cell r="CT32">
            <v>0.37952200000000003</v>
          </cell>
          <cell r="CU32">
            <v>0.37952200000000003</v>
          </cell>
          <cell r="CV32">
            <v>0.37952200000000003</v>
          </cell>
          <cell r="CW32">
            <v>0.37952200000000003</v>
          </cell>
          <cell r="CX32">
            <v>0.37952200000000003</v>
          </cell>
          <cell r="CY32">
            <v>0.37952200000000003</v>
          </cell>
          <cell r="CZ32">
            <v>0.37952200000000003</v>
          </cell>
          <cell r="DA32">
            <v>0.37952200000000003</v>
          </cell>
          <cell r="DB32">
            <v>0.37952200000000003</v>
          </cell>
          <cell r="DC32">
            <v>0.37952200000000003</v>
          </cell>
          <cell r="DD32">
            <v>0.37952200000000003</v>
          </cell>
          <cell r="DE32">
            <v>0.37952200000000003</v>
          </cell>
          <cell r="DF32">
            <v>0.37952200000000003</v>
          </cell>
          <cell r="DG32">
            <v>0.37952200000000003</v>
          </cell>
          <cell r="DH32">
            <v>0.37952200000000003</v>
          </cell>
          <cell r="DI32">
            <v>0.37952200000000003</v>
          </cell>
          <cell r="DJ32">
            <v>0.37952200000000003</v>
          </cell>
          <cell r="DK32">
            <v>0.37952200000000003</v>
          </cell>
          <cell r="DL32">
            <v>0.37952200000000003</v>
          </cell>
          <cell r="DM32">
            <v>0.37952200000000003</v>
          </cell>
          <cell r="DN32">
            <v>0.37952200000000003</v>
          </cell>
          <cell r="DO32">
            <v>0.37952200000000003</v>
          </cell>
          <cell r="DP32">
            <v>0.37952200000000003</v>
          </cell>
          <cell r="DQ32">
            <v>0.37952200000000003</v>
          </cell>
          <cell r="DR32">
            <v>0.37952200000000003</v>
          </cell>
          <cell r="DS32">
            <v>0.37952200000000003</v>
          </cell>
          <cell r="DT32">
            <v>0.37952200000000003</v>
          </cell>
          <cell r="DU32">
            <v>0.37952200000000003</v>
          </cell>
          <cell r="DV32">
            <v>0.37952200000000003</v>
          </cell>
          <cell r="DW32">
            <v>0.37952200000000003</v>
          </cell>
          <cell r="DX32">
            <v>0.37952200000000003</v>
          </cell>
          <cell r="DY32">
            <v>0.37952200000000003</v>
          </cell>
          <cell r="DZ32">
            <v>0.37952200000000003</v>
          </cell>
          <cell r="EA32">
            <v>0.37952200000000003</v>
          </cell>
          <cell r="EB32">
            <v>0.37952200000000003</v>
          </cell>
          <cell r="EC32">
            <v>0.37952200000000003</v>
          </cell>
          <cell r="ED32">
            <v>0.37952200000000003</v>
          </cell>
          <cell r="EE32">
            <v>0.37952200000000003</v>
          </cell>
          <cell r="EF32">
            <v>0.37952200000000003</v>
          </cell>
          <cell r="EG32">
            <v>0.37952200000000003</v>
          </cell>
          <cell r="EH32">
            <v>0.37952200000000003</v>
          </cell>
          <cell r="EI32">
            <v>0.37952200000000003</v>
          </cell>
          <cell r="EJ32">
            <v>0.37952200000000003</v>
          </cell>
          <cell r="EK32">
            <v>0.37952200000000003</v>
          </cell>
          <cell r="EL32">
            <v>0.37952200000000003</v>
          </cell>
          <cell r="EM32">
            <v>0.37952200000000003</v>
          </cell>
          <cell r="EN32">
            <v>0.37952200000000003</v>
          </cell>
          <cell r="EO32">
            <v>0.37952200000000003</v>
          </cell>
          <cell r="EP32">
            <v>0.37952200000000003</v>
          </cell>
          <cell r="EQ32">
            <v>0.37952200000000003</v>
          </cell>
          <cell r="ER32">
            <v>0.37952200000000003</v>
          </cell>
          <cell r="ES32">
            <v>0.37952200000000003</v>
          </cell>
          <cell r="ET32">
            <v>0.37952200000000003</v>
          </cell>
          <cell r="EU32">
            <v>0.37952200000000003</v>
          </cell>
          <cell r="EV32">
            <v>0.37952200000000003</v>
          </cell>
          <cell r="EW32">
            <v>0.37952200000000003</v>
          </cell>
          <cell r="EX32">
            <v>0.37952200000000003</v>
          </cell>
          <cell r="EY32">
            <v>0.37952200000000003</v>
          </cell>
          <cell r="EZ32">
            <v>0.37952200000000003</v>
          </cell>
          <cell r="FA32">
            <v>0.37952200000000003</v>
          </cell>
          <cell r="FB32">
            <v>0.37952200000000003</v>
          </cell>
          <cell r="FC32">
            <v>0.37952200000000003</v>
          </cell>
          <cell r="FD32">
            <v>0.37952200000000003</v>
          </cell>
        </row>
        <row r="33">
          <cell r="A33">
            <v>0.37952200000000003</v>
          </cell>
          <cell r="B33">
            <v>0.37952200000000003</v>
          </cell>
          <cell r="C33">
            <v>0.37952200000000003</v>
          </cell>
          <cell r="D33">
            <v>0.37952200000000003</v>
          </cell>
          <cell r="E33">
            <v>0.37952200000000003</v>
          </cell>
          <cell r="F33">
            <v>0.37952200000000003</v>
          </cell>
          <cell r="G33">
            <v>0.37952200000000003</v>
          </cell>
          <cell r="H33">
            <v>0.37952200000000003</v>
          </cell>
          <cell r="I33">
            <v>0.37952200000000003</v>
          </cell>
          <cell r="J33">
            <v>0.37952200000000003</v>
          </cell>
          <cell r="K33">
            <v>0.37952200000000003</v>
          </cell>
          <cell r="L33">
            <v>0.37952200000000003</v>
          </cell>
          <cell r="M33">
            <v>0.37952200000000003</v>
          </cell>
          <cell r="N33">
            <v>0.37952200000000003</v>
          </cell>
          <cell r="O33">
            <v>0.37952200000000003</v>
          </cell>
          <cell r="P33">
            <v>0.37952200000000003</v>
          </cell>
          <cell r="Q33">
            <v>0.37952200000000003</v>
          </cell>
          <cell r="R33">
            <v>0.37952200000000003</v>
          </cell>
          <cell r="S33">
            <v>0.37952200000000003</v>
          </cell>
          <cell r="T33">
            <v>0.37952200000000003</v>
          </cell>
          <cell r="U33">
            <v>0.37952200000000003</v>
          </cell>
          <cell r="V33">
            <v>0.37952200000000003</v>
          </cell>
          <cell r="W33">
            <v>0.37952200000000003</v>
          </cell>
          <cell r="X33">
            <v>0.37952200000000003</v>
          </cell>
          <cell r="Y33">
            <v>0.37952200000000003</v>
          </cell>
          <cell r="Z33">
            <v>0.37952200000000003</v>
          </cell>
          <cell r="AA33">
            <v>0.37952200000000003</v>
          </cell>
          <cell r="AB33">
            <v>0.37952200000000003</v>
          </cell>
          <cell r="AC33">
            <v>0.37952200000000003</v>
          </cell>
          <cell r="AD33">
            <v>0.37952200000000003</v>
          </cell>
          <cell r="AE33">
            <v>0.37952200000000003</v>
          </cell>
          <cell r="AF33">
            <v>0.37952200000000003</v>
          </cell>
          <cell r="AG33">
            <v>0.37952200000000003</v>
          </cell>
          <cell r="AH33">
            <v>0.37952200000000003</v>
          </cell>
          <cell r="AI33">
            <v>0.37952200000000003</v>
          </cell>
          <cell r="AJ33">
            <v>0.37952200000000003</v>
          </cell>
          <cell r="AK33">
            <v>0.37952200000000003</v>
          </cell>
          <cell r="AL33">
            <v>0.37952200000000003</v>
          </cell>
          <cell r="AM33">
            <v>0.37952200000000003</v>
          </cell>
          <cell r="AN33">
            <v>0.37952200000000003</v>
          </cell>
          <cell r="AO33">
            <v>0.37952200000000003</v>
          </cell>
          <cell r="AP33">
            <v>0.37952200000000003</v>
          </cell>
          <cell r="AQ33">
            <v>0.37952200000000003</v>
          </cell>
          <cell r="AR33">
            <v>0.37952200000000003</v>
          </cell>
          <cell r="AS33">
            <v>0.37952200000000003</v>
          </cell>
          <cell r="AT33">
            <v>0.37952200000000003</v>
          </cell>
          <cell r="AU33">
            <v>0.37952200000000003</v>
          </cell>
          <cell r="AV33">
            <v>0.37952200000000003</v>
          </cell>
          <cell r="AW33">
            <v>0.37952200000000003</v>
          </cell>
          <cell r="AX33">
            <v>0.37952200000000003</v>
          </cell>
          <cell r="AY33">
            <v>0.37952200000000003</v>
          </cell>
          <cell r="AZ33">
            <v>0.37952200000000003</v>
          </cell>
          <cell r="BA33">
            <v>0.37952200000000003</v>
          </cell>
          <cell r="BB33">
            <v>0.37952200000000003</v>
          </cell>
          <cell r="BC33">
            <v>0.37952200000000003</v>
          </cell>
          <cell r="BD33">
            <v>0.37952200000000003</v>
          </cell>
          <cell r="BE33">
            <v>0.37952200000000003</v>
          </cell>
          <cell r="BF33">
            <v>0.37952200000000003</v>
          </cell>
          <cell r="BG33">
            <v>0.37952200000000003</v>
          </cell>
          <cell r="BH33">
            <v>0.37952200000000003</v>
          </cell>
          <cell r="BI33">
            <v>0.37952200000000003</v>
          </cell>
          <cell r="BJ33">
            <v>0.37952200000000003</v>
          </cell>
          <cell r="BK33">
            <v>0.37952200000000003</v>
          </cell>
          <cell r="BL33">
            <v>0.37952200000000003</v>
          </cell>
          <cell r="BM33">
            <v>0.37952200000000003</v>
          </cell>
          <cell r="BN33">
            <v>0.37952200000000003</v>
          </cell>
          <cell r="BO33">
            <v>0.37952200000000003</v>
          </cell>
          <cell r="BP33">
            <v>0.37952200000000003</v>
          </cell>
          <cell r="BQ33">
            <v>0.37952200000000003</v>
          </cell>
          <cell r="BR33">
            <v>0.37952200000000003</v>
          </cell>
          <cell r="BS33">
            <v>0.37952200000000003</v>
          </cell>
          <cell r="BT33">
            <v>0.37952200000000003</v>
          </cell>
          <cell r="BU33">
            <v>0.37952200000000003</v>
          </cell>
          <cell r="BV33">
            <v>0.37952200000000003</v>
          </cell>
          <cell r="BW33">
            <v>0.37952200000000003</v>
          </cell>
          <cell r="BX33">
            <v>0.37952200000000003</v>
          </cell>
          <cell r="BY33">
            <v>0.37952200000000003</v>
          </cell>
          <cell r="BZ33">
            <v>0.37952200000000003</v>
          </cell>
          <cell r="CA33">
            <v>0.37952200000000003</v>
          </cell>
          <cell r="CB33">
            <v>0.37952200000000003</v>
          </cell>
          <cell r="CC33">
            <v>0.37952200000000003</v>
          </cell>
          <cell r="CD33">
            <v>0.37952200000000003</v>
          </cell>
          <cell r="CE33">
            <v>0.37952200000000003</v>
          </cell>
          <cell r="CF33">
            <v>0.37952200000000003</v>
          </cell>
          <cell r="CG33">
            <v>0.37952200000000003</v>
          </cell>
          <cell r="CH33">
            <v>0.37952200000000003</v>
          </cell>
          <cell r="CI33">
            <v>0.37952200000000003</v>
          </cell>
          <cell r="CJ33">
            <v>0.37952200000000003</v>
          </cell>
          <cell r="CK33">
            <v>0.37952200000000003</v>
          </cell>
          <cell r="CL33">
            <v>0.37952200000000003</v>
          </cell>
          <cell r="CM33">
            <v>0.37952200000000003</v>
          </cell>
          <cell r="CN33">
            <v>0.37952200000000003</v>
          </cell>
          <cell r="CO33">
            <v>0.37952200000000003</v>
          </cell>
          <cell r="CP33">
            <v>0.37952200000000003</v>
          </cell>
          <cell r="CQ33">
            <v>0.37952200000000003</v>
          </cell>
          <cell r="CR33">
            <v>0.37952200000000003</v>
          </cell>
          <cell r="CS33">
            <v>0.37952200000000003</v>
          </cell>
          <cell r="CT33">
            <v>0.37952200000000003</v>
          </cell>
          <cell r="CU33">
            <v>0.37952200000000003</v>
          </cell>
          <cell r="CV33">
            <v>0.37952200000000003</v>
          </cell>
          <cell r="CW33">
            <v>0.37952200000000003</v>
          </cell>
          <cell r="CX33">
            <v>0.37952200000000003</v>
          </cell>
          <cell r="CY33">
            <v>0.37952200000000003</v>
          </cell>
          <cell r="CZ33">
            <v>0.37952200000000003</v>
          </cell>
          <cell r="DA33">
            <v>0.37952200000000003</v>
          </cell>
          <cell r="DB33">
            <v>0.37952200000000003</v>
          </cell>
          <cell r="DC33">
            <v>0.37952200000000003</v>
          </cell>
          <cell r="DD33">
            <v>0.37952200000000003</v>
          </cell>
          <cell r="DE33">
            <v>0.37952200000000003</v>
          </cell>
          <cell r="DF33">
            <v>0.37952200000000003</v>
          </cell>
          <cell r="DG33">
            <v>0.37952200000000003</v>
          </cell>
          <cell r="DH33">
            <v>0.37952200000000003</v>
          </cell>
          <cell r="DI33">
            <v>0.37952200000000003</v>
          </cell>
          <cell r="DJ33">
            <v>0.37952200000000003</v>
          </cell>
          <cell r="DK33">
            <v>0.37952200000000003</v>
          </cell>
          <cell r="DL33">
            <v>0.37952200000000003</v>
          </cell>
          <cell r="DM33">
            <v>0.37952200000000003</v>
          </cell>
          <cell r="DN33">
            <v>0.37952200000000003</v>
          </cell>
          <cell r="DO33">
            <v>0.37952200000000003</v>
          </cell>
          <cell r="DP33">
            <v>0.37952200000000003</v>
          </cell>
          <cell r="DQ33">
            <v>0.37952200000000003</v>
          </cell>
          <cell r="DR33">
            <v>0.37952200000000003</v>
          </cell>
          <cell r="DS33">
            <v>0.37952200000000003</v>
          </cell>
          <cell r="DT33">
            <v>0.37952200000000003</v>
          </cell>
          <cell r="DU33">
            <v>0.37952200000000003</v>
          </cell>
          <cell r="DV33">
            <v>0.37952200000000003</v>
          </cell>
          <cell r="DW33">
            <v>0.37952200000000003</v>
          </cell>
          <cell r="DX33">
            <v>0.37952200000000003</v>
          </cell>
          <cell r="DY33">
            <v>0.37952200000000003</v>
          </cell>
          <cell r="DZ33">
            <v>0.37952200000000003</v>
          </cell>
          <cell r="EA33">
            <v>0.37952200000000003</v>
          </cell>
          <cell r="EB33">
            <v>0.37952200000000003</v>
          </cell>
          <cell r="EC33">
            <v>0.37952200000000003</v>
          </cell>
          <cell r="ED33">
            <v>0.37952200000000003</v>
          </cell>
          <cell r="EE33">
            <v>0.37952200000000003</v>
          </cell>
          <cell r="EF33">
            <v>0.37952200000000003</v>
          </cell>
          <cell r="EG33">
            <v>0.37952200000000003</v>
          </cell>
          <cell r="EH33">
            <v>0.37952200000000003</v>
          </cell>
          <cell r="EI33">
            <v>0.37952200000000003</v>
          </cell>
          <cell r="EJ33">
            <v>0.37952200000000003</v>
          </cell>
          <cell r="EK33">
            <v>0.37952200000000003</v>
          </cell>
          <cell r="EL33">
            <v>0.37952200000000003</v>
          </cell>
          <cell r="EM33">
            <v>0.37952200000000003</v>
          </cell>
          <cell r="EN33">
            <v>0.37952200000000003</v>
          </cell>
          <cell r="EO33">
            <v>0.37952200000000003</v>
          </cell>
          <cell r="EP33">
            <v>0.37952200000000003</v>
          </cell>
          <cell r="EQ33">
            <v>0.37952200000000003</v>
          </cell>
          <cell r="ER33">
            <v>0.37952200000000003</v>
          </cell>
          <cell r="ES33">
            <v>0.37952200000000003</v>
          </cell>
          <cell r="ET33">
            <v>0.37952200000000003</v>
          </cell>
          <cell r="EU33">
            <v>0.37952200000000003</v>
          </cell>
          <cell r="EV33">
            <v>0.37952200000000003</v>
          </cell>
          <cell r="EW33">
            <v>0.37952200000000003</v>
          </cell>
          <cell r="EX33">
            <v>0.37952200000000003</v>
          </cell>
          <cell r="EY33">
            <v>0.37952200000000003</v>
          </cell>
          <cell r="EZ33">
            <v>0.37952200000000003</v>
          </cell>
          <cell r="FA33">
            <v>0.37952200000000003</v>
          </cell>
          <cell r="FB33">
            <v>0.37952200000000003</v>
          </cell>
          <cell r="FC33">
            <v>0.37952200000000003</v>
          </cell>
          <cell r="FD33">
            <v>0.37952200000000003</v>
          </cell>
        </row>
        <row r="34">
          <cell r="A34">
            <v>0.37952200000000003</v>
          </cell>
          <cell r="B34">
            <v>0.37952200000000003</v>
          </cell>
          <cell r="C34">
            <v>0.37952200000000003</v>
          </cell>
          <cell r="D34">
            <v>0.37952200000000003</v>
          </cell>
          <cell r="E34">
            <v>0.37952200000000003</v>
          </cell>
          <cell r="F34">
            <v>0.37952200000000003</v>
          </cell>
          <cell r="G34">
            <v>0.37952200000000003</v>
          </cell>
          <cell r="H34">
            <v>0.37952200000000003</v>
          </cell>
          <cell r="I34">
            <v>0.37952200000000003</v>
          </cell>
          <cell r="J34">
            <v>0.37952200000000003</v>
          </cell>
          <cell r="K34">
            <v>0.37952200000000003</v>
          </cell>
          <cell r="L34">
            <v>0.37952200000000003</v>
          </cell>
          <cell r="M34">
            <v>0.37952200000000003</v>
          </cell>
          <cell r="N34">
            <v>0.37952200000000003</v>
          </cell>
          <cell r="O34">
            <v>0.37952200000000003</v>
          </cell>
          <cell r="P34">
            <v>0.37952200000000003</v>
          </cell>
          <cell r="Q34">
            <v>0.37952200000000003</v>
          </cell>
          <cell r="R34">
            <v>0.37952200000000003</v>
          </cell>
          <cell r="S34">
            <v>0.37952200000000003</v>
          </cell>
          <cell r="T34">
            <v>0.37952200000000003</v>
          </cell>
          <cell r="U34">
            <v>0.37952200000000003</v>
          </cell>
          <cell r="V34">
            <v>0.37952200000000003</v>
          </cell>
          <cell r="W34">
            <v>0.37952200000000003</v>
          </cell>
          <cell r="X34">
            <v>0.37952200000000003</v>
          </cell>
          <cell r="Y34">
            <v>0.37952200000000003</v>
          </cell>
          <cell r="Z34">
            <v>0.37952200000000003</v>
          </cell>
          <cell r="AA34">
            <v>0.37952200000000003</v>
          </cell>
          <cell r="AB34">
            <v>0.37952200000000003</v>
          </cell>
          <cell r="AC34">
            <v>0.37952200000000003</v>
          </cell>
          <cell r="AD34">
            <v>0.37952200000000003</v>
          </cell>
          <cell r="AE34">
            <v>0.37952200000000003</v>
          </cell>
          <cell r="AF34">
            <v>0.37952200000000003</v>
          </cell>
          <cell r="AG34">
            <v>0.37952200000000003</v>
          </cell>
          <cell r="AH34">
            <v>0.37952200000000003</v>
          </cell>
          <cell r="AI34">
            <v>0.37952200000000003</v>
          </cell>
          <cell r="AJ34">
            <v>0.37952200000000003</v>
          </cell>
          <cell r="AK34">
            <v>0.37952200000000003</v>
          </cell>
          <cell r="AL34">
            <v>0.37952200000000003</v>
          </cell>
          <cell r="AM34">
            <v>0.37952200000000003</v>
          </cell>
          <cell r="AN34">
            <v>0.37952200000000003</v>
          </cell>
          <cell r="AO34">
            <v>0.37952200000000003</v>
          </cell>
          <cell r="AP34">
            <v>0.37952200000000003</v>
          </cell>
          <cell r="AQ34">
            <v>0.37952200000000003</v>
          </cell>
          <cell r="AR34">
            <v>0.37952200000000003</v>
          </cell>
          <cell r="AS34">
            <v>0.37952200000000003</v>
          </cell>
          <cell r="AT34">
            <v>0.37952200000000003</v>
          </cell>
          <cell r="AU34">
            <v>0.37952200000000003</v>
          </cell>
          <cell r="AV34">
            <v>0.37952200000000003</v>
          </cell>
          <cell r="AW34">
            <v>0.37952200000000003</v>
          </cell>
          <cell r="AX34">
            <v>0.37952200000000003</v>
          </cell>
          <cell r="AY34">
            <v>0.37952200000000003</v>
          </cell>
          <cell r="AZ34">
            <v>0.37952200000000003</v>
          </cell>
          <cell r="BA34">
            <v>0.37952200000000003</v>
          </cell>
          <cell r="BB34">
            <v>0.37952200000000003</v>
          </cell>
          <cell r="BC34">
            <v>0.37952200000000003</v>
          </cell>
          <cell r="BD34">
            <v>0.37952200000000003</v>
          </cell>
          <cell r="BE34">
            <v>0.37952200000000003</v>
          </cell>
          <cell r="BF34">
            <v>0.37952200000000003</v>
          </cell>
          <cell r="BG34">
            <v>0.37952200000000003</v>
          </cell>
          <cell r="BH34">
            <v>0.37952200000000003</v>
          </cell>
          <cell r="BI34">
            <v>0.37952200000000003</v>
          </cell>
          <cell r="BJ34">
            <v>0.37952200000000003</v>
          </cell>
          <cell r="BK34">
            <v>0.37952200000000003</v>
          </cell>
          <cell r="BL34">
            <v>0.37952200000000003</v>
          </cell>
          <cell r="BM34">
            <v>0.37952200000000003</v>
          </cell>
          <cell r="BN34">
            <v>0.37952200000000003</v>
          </cell>
          <cell r="BO34">
            <v>0.37952200000000003</v>
          </cell>
          <cell r="BP34">
            <v>0.37952200000000003</v>
          </cell>
          <cell r="BQ34">
            <v>0.37952200000000003</v>
          </cell>
          <cell r="BR34">
            <v>0.37952200000000003</v>
          </cell>
          <cell r="BS34">
            <v>0.37952200000000003</v>
          </cell>
          <cell r="BT34">
            <v>0.37952200000000003</v>
          </cell>
          <cell r="BU34">
            <v>0.37952200000000003</v>
          </cell>
          <cell r="BV34">
            <v>0.37952200000000003</v>
          </cell>
          <cell r="BW34">
            <v>0.37952200000000003</v>
          </cell>
          <cell r="BX34">
            <v>0.37952200000000003</v>
          </cell>
          <cell r="BY34">
            <v>0.37952200000000003</v>
          </cell>
          <cell r="BZ34">
            <v>0.37952200000000003</v>
          </cell>
          <cell r="CA34">
            <v>0.37952200000000003</v>
          </cell>
          <cell r="CB34">
            <v>0.37952200000000003</v>
          </cell>
          <cell r="CC34">
            <v>0.37952200000000003</v>
          </cell>
          <cell r="CD34">
            <v>0.37952200000000003</v>
          </cell>
          <cell r="CE34">
            <v>0.37952200000000003</v>
          </cell>
          <cell r="CF34">
            <v>0.37952200000000003</v>
          </cell>
          <cell r="CG34">
            <v>0.37952200000000003</v>
          </cell>
          <cell r="CH34">
            <v>0.37952200000000003</v>
          </cell>
          <cell r="CI34">
            <v>0.37952200000000003</v>
          </cell>
          <cell r="CJ34">
            <v>0.37952200000000003</v>
          </cell>
          <cell r="CK34">
            <v>0.37952200000000003</v>
          </cell>
          <cell r="CL34">
            <v>0.37952200000000003</v>
          </cell>
          <cell r="CM34">
            <v>0.37952200000000003</v>
          </cell>
          <cell r="CN34">
            <v>0.37952200000000003</v>
          </cell>
          <cell r="CO34">
            <v>0.37952200000000003</v>
          </cell>
          <cell r="CP34">
            <v>0.37952200000000003</v>
          </cell>
          <cell r="CQ34">
            <v>0.37952200000000003</v>
          </cell>
          <cell r="CR34">
            <v>0.37952200000000003</v>
          </cell>
          <cell r="CS34">
            <v>0.37952200000000003</v>
          </cell>
          <cell r="CT34">
            <v>0.37952200000000003</v>
          </cell>
          <cell r="CU34">
            <v>0.37952200000000003</v>
          </cell>
          <cell r="CV34">
            <v>0.37952200000000003</v>
          </cell>
          <cell r="CW34">
            <v>0.37952200000000003</v>
          </cell>
          <cell r="CX34">
            <v>0.37952200000000003</v>
          </cell>
          <cell r="CY34">
            <v>0.37952200000000003</v>
          </cell>
          <cell r="CZ34">
            <v>0.37952200000000003</v>
          </cell>
          <cell r="DA34">
            <v>0.37952200000000003</v>
          </cell>
          <cell r="DB34">
            <v>0.37952200000000003</v>
          </cell>
          <cell r="DC34">
            <v>0.37952200000000003</v>
          </cell>
          <cell r="DD34">
            <v>0.37952200000000003</v>
          </cell>
          <cell r="DE34">
            <v>0.37952200000000003</v>
          </cell>
          <cell r="DF34">
            <v>0.37952200000000003</v>
          </cell>
          <cell r="DG34">
            <v>0.37952200000000003</v>
          </cell>
          <cell r="DH34">
            <v>0.37952200000000003</v>
          </cell>
          <cell r="DI34">
            <v>0.37952200000000003</v>
          </cell>
          <cell r="DJ34">
            <v>0.37952200000000003</v>
          </cell>
          <cell r="DK34">
            <v>0.37952200000000003</v>
          </cell>
          <cell r="DL34">
            <v>0.37952200000000003</v>
          </cell>
          <cell r="DM34">
            <v>0.37952200000000003</v>
          </cell>
          <cell r="DN34">
            <v>0.37952200000000003</v>
          </cell>
          <cell r="DO34">
            <v>0.37952200000000003</v>
          </cell>
          <cell r="DP34">
            <v>0.37952200000000003</v>
          </cell>
          <cell r="DQ34">
            <v>0.37952200000000003</v>
          </cell>
          <cell r="DR34">
            <v>0.37952200000000003</v>
          </cell>
          <cell r="DS34">
            <v>0.37952200000000003</v>
          </cell>
          <cell r="DT34">
            <v>0.37952200000000003</v>
          </cell>
          <cell r="DU34">
            <v>0.37952200000000003</v>
          </cell>
          <cell r="DV34">
            <v>0.37952200000000003</v>
          </cell>
          <cell r="DW34">
            <v>0.37952200000000003</v>
          </cell>
          <cell r="DX34">
            <v>0.37952200000000003</v>
          </cell>
          <cell r="DY34">
            <v>0.37952200000000003</v>
          </cell>
          <cell r="DZ34">
            <v>0.37952200000000003</v>
          </cell>
          <cell r="EA34">
            <v>0.37952200000000003</v>
          </cell>
          <cell r="EB34">
            <v>0.37952200000000003</v>
          </cell>
          <cell r="EC34">
            <v>0.37952200000000003</v>
          </cell>
          <cell r="ED34">
            <v>0.37952200000000003</v>
          </cell>
          <cell r="EE34">
            <v>0.37952200000000003</v>
          </cell>
          <cell r="EF34">
            <v>0.37952200000000003</v>
          </cell>
          <cell r="EG34">
            <v>0.37952200000000003</v>
          </cell>
          <cell r="EH34">
            <v>0.37952200000000003</v>
          </cell>
          <cell r="EI34">
            <v>0.37952200000000003</v>
          </cell>
          <cell r="EJ34">
            <v>0.37952200000000003</v>
          </cell>
          <cell r="EK34">
            <v>0.37952200000000003</v>
          </cell>
          <cell r="EL34">
            <v>0.37952200000000003</v>
          </cell>
          <cell r="EM34">
            <v>0.37952200000000003</v>
          </cell>
          <cell r="EN34">
            <v>0.37952200000000003</v>
          </cell>
          <cell r="EO34">
            <v>0.37952200000000003</v>
          </cell>
          <cell r="EP34">
            <v>0.37952200000000003</v>
          </cell>
          <cell r="EQ34">
            <v>0.37952200000000003</v>
          </cell>
          <cell r="ER34">
            <v>0.37952200000000003</v>
          </cell>
          <cell r="ES34">
            <v>0.37952200000000003</v>
          </cell>
          <cell r="ET34">
            <v>0.37952200000000003</v>
          </cell>
          <cell r="EU34">
            <v>0.37952200000000003</v>
          </cell>
          <cell r="EV34">
            <v>0.37952200000000003</v>
          </cell>
          <cell r="EW34">
            <v>0.37952200000000003</v>
          </cell>
          <cell r="EX34">
            <v>0.37952200000000003</v>
          </cell>
          <cell r="EY34">
            <v>0.37952200000000003</v>
          </cell>
          <cell r="EZ34">
            <v>0.37952200000000003</v>
          </cell>
          <cell r="FA34">
            <v>0.37952200000000003</v>
          </cell>
          <cell r="FB34">
            <v>0.37952200000000003</v>
          </cell>
          <cell r="FC34">
            <v>0.37952200000000003</v>
          </cell>
          <cell r="FD34">
            <v>0.37952200000000003</v>
          </cell>
        </row>
        <row r="35">
          <cell r="A35">
            <v>0.37952200000000003</v>
          </cell>
          <cell r="B35">
            <v>0.37952200000000003</v>
          </cell>
          <cell r="C35">
            <v>0.37952200000000003</v>
          </cell>
          <cell r="D35">
            <v>0.37952200000000003</v>
          </cell>
          <cell r="E35">
            <v>0.37952200000000003</v>
          </cell>
          <cell r="F35">
            <v>0.37952200000000003</v>
          </cell>
          <cell r="G35">
            <v>0.37952200000000003</v>
          </cell>
          <cell r="H35">
            <v>0.37952200000000003</v>
          </cell>
          <cell r="I35">
            <v>0.37952200000000003</v>
          </cell>
          <cell r="J35">
            <v>0.37952200000000003</v>
          </cell>
          <cell r="K35">
            <v>0.37952200000000003</v>
          </cell>
          <cell r="L35">
            <v>0.37952200000000003</v>
          </cell>
          <cell r="M35">
            <v>0.37952200000000003</v>
          </cell>
          <cell r="N35">
            <v>0.37952200000000003</v>
          </cell>
          <cell r="O35">
            <v>0.37952200000000003</v>
          </cell>
          <cell r="P35">
            <v>0.37952200000000003</v>
          </cell>
          <cell r="Q35">
            <v>0.37952200000000003</v>
          </cell>
          <cell r="R35">
            <v>0.37952200000000003</v>
          </cell>
          <cell r="S35">
            <v>0.37952200000000003</v>
          </cell>
          <cell r="T35">
            <v>0.37952200000000003</v>
          </cell>
          <cell r="U35">
            <v>0.37952200000000003</v>
          </cell>
          <cell r="V35">
            <v>0.37952200000000003</v>
          </cell>
          <cell r="W35">
            <v>0.37952200000000003</v>
          </cell>
          <cell r="X35">
            <v>0.37952200000000003</v>
          </cell>
          <cell r="Y35">
            <v>0.37952200000000003</v>
          </cell>
          <cell r="Z35">
            <v>0.37952200000000003</v>
          </cell>
          <cell r="AA35">
            <v>0.37952200000000003</v>
          </cell>
          <cell r="AB35">
            <v>0.37952200000000003</v>
          </cell>
          <cell r="AC35">
            <v>0.37952200000000003</v>
          </cell>
          <cell r="AD35">
            <v>0.37952200000000003</v>
          </cell>
          <cell r="AE35">
            <v>0.37952200000000003</v>
          </cell>
          <cell r="AF35">
            <v>0.37952200000000003</v>
          </cell>
          <cell r="AG35">
            <v>0.37952200000000003</v>
          </cell>
          <cell r="AH35">
            <v>0.37952200000000003</v>
          </cell>
          <cell r="AI35">
            <v>0.37952200000000003</v>
          </cell>
          <cell r="AJ35">
            <v>0.37952200000000003</v>
          </cell>
          <cell r="AK35">
            <v>0.37952200000000003</v>
          </cell>
          <cell r="AL35">
            <v>0.37952200000000003</v>
          </cell>
          <cell r="AM35">
            <v>0.37952200000000003</v>
          </cell>
          <cell r="AN35">
            <v>0.37952200000000003</v>
          </cell>
          <cell r="AO35">
            <v>0.37952200000000003</v>
          </cell>
          <cell r="AP35">
            <v>0.37952200000000003</v>
          </cell>
          <cell r="AQ35">
            <v>0.37952200000000003</v>
          </cell>
          <cell r="AR35">
            <v>0.37952200000000003</v>
          </cell>
          <cell r="AS35">
            <v>0.37952200000000003</v>
          </cell>
          <cell r="AT35">
            <v>0.37952200000000003</v>
          </cell>
          <cell r="AU35">
            <v>0.37952200000000003</v>
          </cell>
          <cell r="AV35">
            <v>0.37952200000000003</v>
          </cell>
          <cell r="AW35">
            <v>0.37952200000000003</v>
          </cell>
          <cell r="AX35">
            <v>0.37952200000000003</v>
          </cell>
          <cell r="AY35">
            <v>0.37952200000000003</v>
          </cell>
          <cell r="AZ35">
            <v>0.37952200000000003</v>
          </cell>
          <cell r="BA35">
            <v>0.37952200000000003</v>
          </cell>
          <cell r="BB35">
            <v>0.37952200000000003</v>
          </cell>
          <cell r="BC35">
            <v>0.37952200000000003</v>
          </cell>
          <cell r="BD35">
            <v>0.37952200000000003</v>
          </cell>
          <cell r="BE35">
            <v>0.37952200000000003</v>
          </cell>
          <cell r="BF35">
            <v>0.37952200000000003</v>
          </cell>
          <cell r="BG35">
            <v>0.37952200000000003</v>
          </cell>
          <cell r="BH35">
            <v>0.37952200000000003</v>
          </cell>
          <cell r="BI35">
            <v>0.37952200000000003</v>
          </cell>
          <cell r="BJ35">
            <v>0.37952200000000003</v>
          </cell>
          <cell r="BK35">
            <v>0.37952200000000003</v>
          </cell>
          <cell r="BL35">
            <v>0.37952200000000003</v>
          </cell>
          <cell r="BM35">
            <v>0.37952200000000003</v>
          </cell>
          <cell r="BN35">
            <v>0.37952200000000003</v>
          </cell>
          <cell r="BO35">
            <v>0.37952200000000003</v>
          </cell>
          <cell r="BP35">
            <v>0.37952200000000003</v>
          </cell>
          <cell r="BQ35">
            <v>0.37952200000000003</v>
          </cell>
          <cell r="BR35">
            <v>0.37952200000000003</v>
          </cell>
          <cell r="BS35">
            <v>0.37952200000000003</v>
          </cell>
          <cell r="BT35">
            <v>0.37952200000000003</v>
          </cell>
          <cell r="BU35">
            <v>0.37952200000000003</v>
          </cell>
          <cell r="BV35">
            <v>0.37952200000000003</v>
          </cell>
          <cell r="BW35">
            <v>0.37952200000000003</v>
          </cell>
          <cell r="BX35">
            <v>0.37952200000000003</v>
          </cell>
          <cell r="BY35">
            <v>0.37952200000000003</v>
          </cell>
          <cell r="BZ35">
            <v>0.37952200000000003</v>
          </cell>
          <cell r="CA35">
            <v>0.37952200000000003</v>
          </cell>
          <cell r="CB35">
            <v>0.37952200000000003</v>
          </cell>
          <cell r="CC35">
            <v>0.37952200000000003</v>
          </cell>
          <cell r="CD35">
            <v>0.37952200000000003</v>
          </cell>
          <cell r="CE35">
            <v>0.37952200000000003</v>
          </cell>
          <cell r="CF35">
            <v>0.37952200000000003</v>
          </cell>
          <cell r="CG35">
            <v>0.37952200000000003</v>
          </cell>
          <cell r="CH35">
            <v>0.37952200000000003</v>
          </cell>
          <cell r="CI35">
            <v>0.37952200000000003</v>
          </cell>
          <cell r="CJ35">
            <v>0.37952200000000003</v>
          </cell>
          <cell r="CK35">
            <v>0.37952200000000003</v>
          </cell>
          <cell r="CL35">
            <v>0.37952200000000003</v>
          </cell>
          <cell r="CM35">
            <v>0.37952200000000003</v>
          </cell>
          <cell r="CN35">
            <v>0.37952200000000003</v>
          </cell>
          <cell r="CO35">
            <v>0.37952200000000003</v>
          </cell>
          <cell r="CP35">
            <v>0.37952200000000003</v>
          </cell>
          <cell r="CQ35">
            <v>0.37952200000000003</v>
          </cell>
          <cell r="CR35">
            <v>0.37952200000000003</v>
          </cell>
          <cell r="CS35">
            <v>0.37952200000000003</v>
          </cell>
          <cell r="CT35">
            <v>0.37952200000000003</v>
          </cell>
          <cell r="CU35">
            <v>0.37952200000000003</v>
          </cell>
          <cell r="CV35">
            <v>0.37952200000000003</v>
          </cell>
          <cell r="CW35">
            <v>0.37952200000000003</v>
          </cell>
          <cell r="CX35">
            <v>0.37952200000000003</v>
          </cell>
          <cell r="CY35">
            <v>0.37952200000000003</v>
          </cell>
          <cell r="CZ35">
            <v>0.37952200000000003</v>
          </cell>
          <cell r="DA35">
            <v>0.37952200000000003</v>
          </cell>
          <cell r="DB35">
            <v>0.37952200000000003</v>
          </cell>
          <cell r="DC35">
            <v>0.37952200000000003</v>
          </cell>
          <cell r="DD35">
            <v>0.37952200000000003</v>
          </cell>
          <cell r="DE35">
            <v>0.37952200000000003</v>
          </cell>
          <cell r="DF35">
            <v>0.37952200000000003</v>
          </cell>
          <cell r="DG35">
            <v>0.37952200000000003</v>
          </cell>
          <cell r="DH35">
            <v>0.37952200000000003</v>
          </cell>
          <cell r="DI35">
            <v>0.37952200000000003</v>
          </cell>
          <cell r="DJ35">
            <v>0.37952200000000003</v>
          </cell>
          <cell r="DK35">
            <v>0.37952200000000003</v>
          </cell>
          <cell r="DL35">
            <v>0.37952200000000003</v>
          </cell>
          <cell r="DM35">
            <v>0.37952200000000003</v>
          </cell>
          <cell r="DN35">
            <v>0.37952200000000003</v>
          </cell>
          <cell r="DO35">
            <v>0.37952200000000003</v>
          </cell>
          <cell r="DP35">
            <v>0.37952200000000003</v>
          </cell>
          <cell r="DQ35">
            <v>0.37952200000000003</v>
          </cell>
          <cell r="DR35">
            <v>0.37952200000000003</v>
          </cell>
          <cell r="DS35">
            <v>0.37952200000000003</v>
          </cell>
          <cell r="DT35">
            <v>0.37952200000000003</v>
          </cell>
          <cell r="DU35">
            <v>0.37952200000000003</v>
          </cell>
          <cell r="DV35">
            <v>0.37952200000000003</v>
          </cell>
          <cell r="DW35">
            <v>0.37952200000000003</v>
          </cell>
          <cell r="DX35">
            <v>0.37952200000000003</v>
          </cell>
          <cell r="DY35">
            <v>0.37952200000000003</v>
          </cell>
          <cell r="DZ35">
            <v>0.37952200000000003</v>
          </cell>
          <cell r="EA35">
            <v>0.37952200000000003</v>
          </cell>
          <cell r="EB35">
            <v>0.37952200000000003</v>
          </cell>
          <cell r="EC35">
            <v>0.37952200000000003</v>
          </cell>
          <cell r="ED35">
            <v>0.37952200000000003</v>
          </cell>
          <cell r="EE35">
            <v>0.37952200000000003</v>
          </cell>
          <cell r="EF35">
            <v>0.37952200000000003</v>
          </cell>
          <cell r="EG35">
            <v>0.37952200000000003</v>
          </cell>
          <cell r="EH35">
            <v>0.37952200000000003</v>
          </cell>
          <cell r="EI35">
            <v>0.37952200000000003</v>
          </cell>
          <cell r="EJ35">
            <v>0.37952200000000003</v>
          </cell>
          <cell r="EK35">
            <v>0.37952200000000003</v>
          </cell>
          <cell r="EL35">
            <v>0.37952200000000003</v>
          </cell>
          <cell r="EM35">
            <v>0.37952200000000003</v>
          </cell>
          <cell r="EN35">
            <v>0.37952200000000003</v>
          </cell>
          <cell r="EO35">
            <v>0.37952200000000003</v>
          </cell>
          <cell r="EP35">
            <v>0.37952200000000003</v>
          </cell>
          <cell r="EQ35">
            <v>0.37952200000000003</v>
          </cell>
          <cell r="ER35">
            <v>0.37952200000000003</v>
          </cell>
          <cell r="ES35">
            <v>0.37952200000000003</v>
          </cell>
          <cell r="ET35">
            <v>0.37952200000000003</v>
          </cell>
          <cell r="EU35">
            <v>0.37952200000000003</v>
          </cell>
          <cell r="EV35">
            <v>0.37952200000000003</v>
          </cell>
          <cell r="EW35">
            <v>0.37952200000000003</v>
          </cell>
          <cell r="EX35">
            <v>0.37952200000000003</v>
          </cell>
          <cell r="EY35">
            <v>0.37952200000000003</v>
          </cell>
          <cell r="EZ35">
            <v>0.37952200000000003</v>
          </cell>
          <cell r="FA35">
            <v>0.37952200000000003</v>
          </cell>
          <cell r="FB35">
            <v>0.37952200000000003</v>
          </cell>
          <cell r="FC35">
            <v>0.37952200000000003</v>
          </cell>
          <cell r="FD35">
            <v>0.37952200000000003</v>
          </cell>
        </row>
        <row r="36">
          <cell r="A36">
            <v>0.37952200000000003</v>
          </cell>
          <cell r="B36">
            <v>0.37952200000000003</v>
          </cell>
          <cell r="C36">
            <v>0.37952200000000003</v>
          </cell>
          <cell r="D36">
            <v>0.37952200000000003</v>
          </cell>
          <cell r="E36">
            <v>0.37952200000000003</v>
          </cell>
          <cell r="F36">
            <v>0.37952200000000003</v>
          </cell>
          <cell r="G36">
            <v>0.37952200000000003</v>
          </cell>
          <cell r="H36">
            <v>0.37952200000000003</v>
          </cell>
          <cell r="I36">
            <v>0.37952200000000003</v>
          </cell>
          <cell r="J36">
            <v>0.37952200000000003</v>
          </cell>
          <cell r="K36">
            <v>0.37952200000000003</v>
          </cell>
          <cell r="L36">
            <v>0.37952200000000003</v>
          </cell>
          <cell r="M36">
            <v>0.37952200000000003</v>
          </cell>
          <cell r="N36">
            <v>0.37952200000000003</v>
          </cell>
          <cell r="O36">
            <v>0.37952200000000003</v>
          </cell>
          <cell r="P36">
            <v>0.37952200000000003</v>
          </cell>
          <cell r="Q36">
            <v>0.37952200000000003</v>
          </cell>
          <cell r="R36">
            <v>0.37952200000000003</v>
          </cell>
          <cell r="S36">
            <v>0.37952200000000003</v>
          </cell>
          <cell r="T36">
            <v>0.37952200000000003</v>
          </cell>
          <cell r="U36">
            <v>0.37952200000000003</v>
          </cell>
          <cell r="V36">
            <v>0.37952200000000003</v>
          </cell>
          <cell r="W36">
            <v>0.37952200000000003</v>
          </cell>
          <cell r="X36">
            <v>0.37952200000000003</v>
          </cell>
          <cell r="Y36">
            <v>0.37952200000000003</v>
          </cell>
          <cell r="Z36">
            <v>0.37952200000000003</v>
          </cell>
          <cell r="AA36">
            <v>0.37952200000000003</v>
          </cell>
          <cell r="AB36">
            <v>0.37952200000000003</v>
          </cell>
          <cell r="AC36">
            <v>0.37952200000000003</v>
          </cell>
          <cell r="AD36">
            <v>0.37952200000000003</v>
          </cell>
          <cell r="AE36">
            <v>0.37952200000000003</v>
          </cell>
          <cell r="AF36">
            <v>0.37952200000000003</v>
          </cell>
          <cell r="AG36">
            <v>0.37952200000000003</v>
          </cell>
          <cell r="AH36">
            <v>0.37952200000000003</v>
          </cell>
          <cell r="AI36">
            <v>0.37952200000000003</v>
          </cell>
          <cell r="AJ36">
            <v>0.37952200000000003</v>
          </cell>
          <cell r="AK36">
            <v>0.37952200000000003</v>
          </cell>
          <cell r="AL36">
            <v>0.37952200000000003</v>
          </cell>
          <cell r="AM36">
            <v>0.37952200000000003</v>
          </cell>
          <cell r="AN36">
            <v>0.37952200000000003</v>
          </cell>
          <cell r="AO36">
            <v>0.37952200000000003</v>
          </cell>
          <cell r="AP36">
            <v>0.37952200000000003</v>
          </cell>
          <cell r="AQ36">
            <v>0.37952200000000003</v>
          </cell>
          <cell r="AR36">
            <v>0.37952200000000003</v>
          </cell>
          <cell r="AS36">
            <v>0.37952200000000003</v>
          </cell>
          <cell r="AT36">
            <v>0.37952200000000003</v>
          </cell>
          <cell r="AU36">
            <v>0.37952200000000003</v>
          </cell>
          <cell r="AV36">
            <v>0.37952200000000003</v>
          </cell>
          <cell r="AW36">
            <v>0.37952200000000003</v>
          </cell>
          <cell r="AX36">
            <v>0.37952200000000003</v>
          </cell>
          <cell r="AY36">
            <v>0.37952200000000003</v>
          </cell>
          <cell r="AZ36">
            <v>0.37952200000000003</v>
          </cell>
          <cell r="BA36">
            <v>0.37952200000000003</v>
          </cell>
          <cell r="BB36">
            <v>0.37952200000000003</v>
          </cell>
          <cell r="BC36">
            <v>0.37952200000000003</v>
          </cell>
          <cell r="BD36">
            <v>0.37952200000000003</v>
          </cell>
          <cell r="BE36">
            <v>0.37952200000000003</v>
          </cell>
          <cell r="BF36">
            <v>0.37952200000000003</v>
          </cell>
          <cell r="BG36">
            <v>0.37952200000000003</v>
          </cell>
          <cell r="BH36">
            <v>0.37952200000000003</v>
          </cell>
          <cell r="BI36">
            <v>0.37952200000000003</v>
          </cell>
          <cell r="BJ36">
            <v>0.37952200000000003</v>
          </cell>
          <cell r="BK36">
            <v>0.37952200000000003</v>
          </cell>
          <cell r="BL36">
            <v>0.37952200000000003</v>
          </cell>
          <cell r="BM36">
            <v>0.37952200000000003</v>
          </cell>
          <cell r="BN36">
            <v>0.37952200000000003</v>
          </cell>
          <cell r="BO36">
            <v>0.37952200000000003</v>
          </cell>
          <cell r="BP36">
            <v>0.37952200000000003</v>
          </cell>
          <cell r="BQ36">
            <v>0.37952200000000003</v>
          </cell>
          <cell r="BR36">
            <v>0.37952200000000003</v>
          </cell>
          <cell r="BS36">
            <v>0.37952200000000003</v>
          </cell>
          <cell r="BT36">
            <v>0.37952200000000003</v>
          </cell>
          <cell r="BU36">
            <v>0.37952200000000003</v>
          </cell>
          <cell r="BV36">
            <v>0.37952200000000003</v>
          </cell>
          <cell r="BW36">
            <v>0.37952200000000003</v>
          </cell>
          <cell r="BX36">
            <v>0.37952200000000003</v>
          </cell>
          <cell r="BY36">
            <v>0.37952200000000003</v>
          </cell>
          <cell r="BZ36">
            <v>0.37952200000000003</v>
          </cell>
          <cell r="CA36">
            <v>0.37952200000000003</v>
          </cell>
          <cell r="CB36">
            <v>0.37952200000000003</v>
          </cell>
          <cell r="CC36">
            <v>0.37952200000000003</v>
          </cell>
          <cell r="CD36">
            <v>0.37952200000000003</v>
          </cell>
          <cell r="CE36">
            <v>0.37952200000000003</v>
          </cell>
          <cell r="CF36">
            <v>0.37952200000000003</v>
          </cell>
          <cell r="CG36">
            <v>0.37952200000000003</v>
          </cell>
          <cell r="CH36">
            <v>0.37952200000000003</v>
          </cell>
          <cell r="CI36">
            <v>0.37952200000000003</v>
          </cell>
          <cell r="CJ36">
            <v>0.37952200000000003</v>
          </cell>
          <cell r="CK36">
            <v>0.37952200000000003</v>
          </cell>
          <cell r="CL36">
            <v>0.37952200000000003</v>
          </cell>
          <cell r="CM36">
            <v>0.37952200000000003</v>
          </cell>
          <cell r="CN36">
            <v>0.37952200000000003</v>
          </cell>
          <cell r="CO36">
            <v>0.37952200000000003</v>
          </cell>
          <cell r="CP36">
            <v>0.37952200000000003</v>
          </cell>
          <cell r="CQ36">
            <v>0.37952200000000003</v>
          </cell>
          <cell r="CR36">
            <v>0.37952200000000003</v>
          </cell>
          <cell r="CS36">
            <v>0.37952200000000003</v>
          </cell>
          <cell r="CT36">
            <v>0.37952200000000003</v>
          </cell>
          <cell r="CU36">
            <v>0.37952200000000003</v>
          </cell>
          <cell r="CV36">
            <v>0.37952200000000003</v>
          </cell>
          <cell r="CW36">
            <v>0.37952200000000003</v>
          </cell>
          <cell r="CX36">
            <v>0.37952200000000003</v>
          </cell>
          <cell r="CY36">
            <v>0.37952200000000003</v>
          </cell>
          <cell r="CZ36">
            <v>0.37952200000000003</v>
          </cell>
          <cell r="DA36">
            <v>0.37952200000000003</v>
          </cell>
          <cell r="DB36">
            <v>0.37952200000000003</v>
          </cell>
          <cell r="DC36">
            <v>0.37952200000000003</v>
          </cell>
          <cell r="DD36">
            <v>0.37952200000000003</v>
          </cell>
          <cell r="DE36">
            <v>0.37952200000000003</v>
          </cell>
          <cell r="DF36">
            <v>0.37952200000000003</v>
          </cell>
          <cell r="DG36">
            <v>0.37952200000000003</v>
          </cell>
          <cell r="DH36">
            <v>0.37952200000000003</v>
          </cell>
          <cell r="DI36">
            <v>0.37952200000000003</v>
          </cell>
          <cell r="DJ36">
            <v>0.37952200000000003</v>
          </cell>
          <cell r="DK36">
            <v>0.37952200000000003</v>
          </cell>
          <cell r="DL36">
            <v>0.37952200000000003</v>
          </cell>
          <cell r="DM36">
            <v>0.37952200000000003</v>
          </cell>
          <cell r="DN36">
            <v>0.37952200000000003</v>
          </cell>
          <cell r="DO36">
            <v>0.37952200000000003</v>
          </cell>
          <cell r="DP36">
            <v>0.37952200000000003</v>
          </cell>
          <cell r="DQ36">
            <v>0.37952200000000003</v>
          </cell>
          <cell r="DR36">
            <v>0.37952200000000003</v>
          </cell>
          <cell r="DS36">
            <v>0.37952200000000003</v>
          </cell>
          <cell r="DT36">
            <v>0.37952200000000003</v>
          </cell>
          <cell r="DU36">
            <v>0.37952200000000003</v>
          </cell>
          <cell r="DV36">
            <v>0.37952200000000003</v>
          </cell>
          <cell r="DW36">
            <v>0.37952200000000003</v>
          </cell>
          <cell r="DX36">
            <v>0.37952200000000003</v>
          </cell>
          <cell r="DY36">
            <v>0.37952200000000003</v>
          </cell>
          <cell r="DZ36">
            <v>0.37952200000000003</v>
          </cell>
          <cell r="EA36">
            <v>0.37952200000000003</v>
          </cell>
          <cell r="EB36">
            <v>0.37952200000000003</v>
          </cell>
          <cell r="EC36">
            <v>0.37952200000000003</v>
          </cell>
          <cell r="ED36">
            <v>0.37952200000000003</v>
          </cell>
          <cell r="EE36">
            <v>0.37952200000000003</v>
          </cell>
          <cell r="EF36">
            <v>0.37952200000000003</v>
          </cell>
          <cell r="EG36">
            <v>0.37952200000000003</v>
          </cell>
          <cell r="EH36">
            <v>0.37952200000000003</v>
          </cell>
          <cell r="EI36">
            <v>0.37952200000000003</v>
          </cell>
          <cell r="EJ36">
            <v>0.37952200000000003</v>
          </cell>
          <cell r="EK36">
            <v>0.37952200000000003</v>
          </cell>
          <cell r="EL36">
            <v>0.37952200000000003</v>
          </cell>
          <cell r="EM36">
            <v>0.37952200000000003</v>
          </cell>
          <cell r="EN36">
            <v>0.37952200000000003</v>
          </cell>
          <cell r="EO36">
            <v>0.37952200000000003</v>
          </cell>
          <cell r="EP36">
            <v>0.37952200000000003</v>
          </cell>
          <cell r="EQ36">
            <v>0.37952200000000003</v>
          </cell>
          <cell r="ER36">
            <v>0.37952200000000003</v>
          </cell>
          <cell r="ES36">
            <v>0.37952200000000003</v>
          </cell>
          <cell r="ET36">
            <v>0.37952200000000003</v>
          </cell>
          <cell r="EU36">
            <v>0.37952200000000003</v>
          </cell>
          <cell r="EV36">
            <v>0.37952200000000003</v>
          </cell>
          <cell r="EW36">
            <v>0.37952200000000003</v>
          </cell>
          <cell r="EX36">
            <v>0.37952200000000003</v>
          </cell>
          <cell r="EY36">
            <v>0.37952200000000003</v>
          </cell>
          <cell r="EZ36">
            <v>0.37952200000000003</v>
          </cell>
          <cell r="FA36">
            <v>0.37952200000000003</v>
          </cell>
          <cell r="FB36">
            <v>0.37952200000000003</v>
          </cell>
          <cell r="FC36">
            <v>0.37952200000000003</v>
          </cell>
          <cell r="FD36">
            <v>0.37952200000000003</v>
          </cell>
        </row>
        <row r="37">
          <cell r="A37">
            <v>0.37952200000000003</v>
          </cell>
          <cell r="B37">
            <v>0.37952200000000003</v>
          </cell>
          <cell r="C37">
            <v>0.37952200000000003</v>
          </cell>
          <cell r="D37">
            <v>0.37952200000000003</v>
          </cell>
          <cell r="E37">
            <v>0.37952200000000003</v>
          </cell>
          <cell r="F37">
            <v>0.37952200000000003</v>
          </cell>
          <cell r="G37">
            <v>0.37952200000000003</v>
          </cell>
          <cell r="H37">
            <v>0.37952200000000003</v>
          </cell>
          <cell r="I37">
            <v>0.37952200000000003</v>
          </cell>
          <cell r="J37">
            <v>0.37952200000000003</v>
          </cell>
          <cell r="K37">
            <v>0.37952200000000003</v>
          </cell>
          <cell r="L37">
            <v>0.37952200000000003</v>
          </cell>
          <cell r="M37">
            <v>0.37952200000000003</v>
          </cell>
          <cell r="N37">
            <v>0.37952200000000003</v>
          </cell>
          <cell r="O37">
            <v>0.37952200000000003</v>
          </cell>
          <cell r="P37">
            <v>0.37952200000000003</v>
          </cell>
          <cell r="Q37">
            <v>0.37952200000000003</v>
          </cell>
          <cell r="R37">
            <v>0.37952200000000003</v>
          </cell>
          <cell r="S37">
            <v>0.37952200000000003</v>
          </cell>
          <cell r="T37">
            <v>0.37952200000000003</v>
          </cell>
          <cell r="U37">
            <v>0.37952200000000003</v>
          </cell>
          <cell r="V37">
            <v>0.37952200000000003</v>
          </cell>
          <cell r="W37">
            <v>0.37952200000000003</v>
          </cell>
          <cell r="X37">
            <v>0.37952200000000003</v>
          </cell>
          <cell r="Y37">
            <v>0.37952200000000003</v>
          </cell>
          <cell r="Z37">
            <v>0.37952200000000003</v>
          </cell>
          <cell r="AA37">
            <v>0.37952200000000003</v>
          </cell>
          <cell r="AB37">
            <v>0.37952200000000003</v>
          </cell>
          <cell r="AC37">
            <v>0.37952200000000003</v>
          </cell>
          <cell r="AD37">
            <v>0.37952200000000003</v>
          </cell>
          <cell r="AE37">
            <v>0.37952200000000003</v>
          </cell>
          <cell r="AF37">
            <v>0.37952200000000003</v>
          </cell>
          <cell r="AG37">
            <v>0.37952200000000003</v>
          </cell>
          <cell r="AH37">
            <v>0.37952200000000003</v>
          </cell>
          <cell r="AI37">
            <v>0.37952200000000003</v>
          </cell>
          <cell r="AJ37">
            <v>0.37952200000000003</v>
          </cell>
          <cell r="AK37">
            <v>0.37952200000000003</v>
          </cell>
          <cell r="AL37">
            <v>0.37952200000000003</v>
          </cell>
          <cell r="AM37">
            <v>0.37952200000000003</v>
          </cell>
          <cell r="AN37">
            <v>0.37952200000000003</v>
          </cell>
          <cell r="AO37">
            <v>0.37952200000000003</v>
          </cell>
          <cell r="AP37">
            <v>0.37952200000000003</v>
          </cell>
          <cell r="AQ37">
            <v>0.37952200000000003</v>
          </cell>
          <cell r="AR37">
            <v>0.37952200000000003</v>
          </cell>
          <cell r="AS37">
            <v>0.37952200000000003</v>
          </cell>
          <cell r="AT37">
            <v>0.37952200000000003</v>
          </cell>
          <cell r="AU37">
            <v>0.37952200000000003</v>
          </cell>
          <cell r="AV37">
            <v>0.37952200000000003</v>
          </cell>
          <cell r="AW37">
            <v>0.37952200000000003</v>
          </cell>
          <cell r="AX37">
            <v>0.37952200000000003</v>
          </cell>
          <cell r="AY37">
            <v>0.37952200000000003</v>
          </cell>
          <cell r="AZ37">
            <v>0.37952200000000003</v>
          </cell>
          <cell r="BA37">
            <v>0.37952200000000003</v>
          </cell>
          <cell r="BB37">
            <v>0.37952200000000003</v>
          </cell>
          <cell r="BC37">
            <v>0.37952200000000003</v>
          </cell>
          <cell r="BD37">
            <v>0.37952200000000003</v>
          </cell>
          <cell r="BE37">
            <v>0.37952200000000003</v>
          </cell>
          <cell r="BF37">
            <v>0.37952200000000003</v>
          </cell>
          <cell r="BG37">
            <v>0.37952200000000003</v>
          </cell>
          <cell r="BH37">
            <v>0.37952200000000003</v>
          </cell>
          <cell r="BI37">
            <v>0.37952200000000003</v>
          </cell>
          <cell r="BJ37">
            <v>0.37952200000000003</v>
          </cell>
          <cell r="BK37">
            <v>0.37952200000000003</v>
          </cell>
          <cell r="BL37">
            <v>0.37952200000000003</v>
          </cell>
          <cell r="BM37">
            <v>0.37952200000000003</v>
          </cell>
          <cell r="BN37">
            <v>0.37952200000000003</v>
          </cell>
          <cell r="BO37">
            <v>0.37952200000000003</v>
          </cell>
          <cell r="BP37">
            <v>0.37952200000000003</v>
          </cell>
          <cell r="BQ37">
            <v>0.37952200000000003</v>
          </cell>
          <cell r="BR37">
            <v>0.37952200000000003</v>
          </cell>
          <cell r="BS37">
            <v>0.37952200000000003</v>
          </cell>
          <cell r="BT37">
            <v>0.37952200000000003</v>
          </cell>
          <cell r="BU37">
            <v>0.37952200000000003</v>
          </cell>
          <cell r="BV37">
            <v>0.37952200000000003</v>
          </cell>
          <cell r="BW37">
            <v>0.37952200000000003</v>
          </cell>
          <cell r="BX37">
            <v>0.37952200000000003</v>
          </cell>
          <cell r="BY37">
            <v>0.37952200000000003</v>
          </cell>
          <cell r="BZ37">
            <v>0.37952200000000003</v>
          </cell>
          <cell r="CA37">
            <v>0.37952200000000003</v>
          </cell>
          <cell r="CB37">
            <v>0.37952200000000003</v>
          </cell>
          <cell r="CC37">
            <v>0.37952200000000003</v>
          </cell>
          <cell r="CD37">
            <v>0.37952200000000003</v>
          </cell>
          <cell r="CE37">
            <v>0.37952200000000003</v>
          </cell>
          <cell r="CF37">
            <v>0.37952200000000003</v>
          </cell>
          <cell r="CG37">
            <v>0.37952200000000003</v>
          </cell>
          <cell r="CH37">
            <v>0.37952200000000003</v>
          </cell>
          <cell r="CI37">
            <v>0.37952200000000003</v>
          </cell>
          <cell r="CJ37">
            <v>0.37952200000000003</v>
          </cell>
          <cell r="CK37">
            <v>0.37952200000000003</v>
          </cell>
          <cell r="CL37">
            <v>0.37952200000000003</v>
          </cell>
          <cell r="CM37">
            <v>0.37952200000000003</v>
          </cell>
          <cell r="CN37">
            <v>0.37952200000000003</v>
          </cell>
          <cell r="CO37">
            <v>0.37952200000000003</v>
          </cell>
          <cell r="CP37">
            <v>0.37952200000000003</v>
          </cell>
          <cell r="CQ37">
            <v>0.37952200000000003</v>
          </cell>
          <cell r="CR37">
            <v>0.37952200000000003</v>
          </cell>
          <cell r="CS37">
            <v>0.37952200000000003</v>
          </cell>
          <cell r="CT37">
            <v>0.37952200000000003</v>
          </cell>
          <cell r="CU37">
            <v>0.37952200000000003</v>
          </cell>
          <cell r="CV37">
            <v>0.37952200000000003</v>
          </cell>
          <cell r="CW37">
            <v>0.37952200000000003</v>
          </cell>
          <cell r="CX37">
            <v>0.37952200000000003</v>
          </cell>
          <cell r="CY37">
            <v>0.37952200000000003</v>
          </cell>
          <cell r="CZ37">
            <v>0.37952200000000003</v>
          </cell>
          <cell r="DA37">
            <v>0.37952200000000003</v>
          </cell>
          <cell r="DB37">
            <v>0.37952200000000003</v>
          </cell>
          <cell r="DC37">
            <v>0.37952200000000003</v>
          </cell>
          <cell r="DD37">
            <v>0.37952200000000003</v>
          </cell>
          <cell r="DE37">
            <v>0.37952200000000003</v>
          </cell>
          <cell r="DF37">
            <v>0.37952200000000003</v>
          </cell>
          <cell r="DG37">
            <v>0.37952200000000003</v>
          </cell>
          <cell r="DH37">
            <v>0.37952200000000003</v>
          </cell>
          <cell r="DI37">
            <v>0.37952200000000003</v>
          </cell>
          <cell r="DJ37">
            <v>0.37952200000000003</v>
          </cell>
          <cell r="DK37">
            <v>0.37952200000000003</v>
          </cell>
          <cell r="DL37">
            <v>0.37952200000000003</v>
          </cell>
          <cell r="DM37">
            <v>0.37952200000000003</v>
          </cell>
          <cell r="DN37">
            <v>0.37952200000000003</v>
          </cell>
          <cell r="DO37">
            <v>0.37952200000000003</v>
          </cell>
          <cell r="DP37">
            <v>0.37952200000000003</v>
          </cell>
          <cell r="DQ37">
            <v>0.37952200000000003</v>
          </cell>
          <cell r="DR37">
            <v>0.37952200000000003</v>
          </cell>
          <cell r="DS37">
            <v>0.37952200000000003</v>
          </cell>
          <cell r="DT37">
            <v>0.37952200000000003</v>
          </cell>
          <cell r="DU37">
            <v>0.37952200000000003</v>
          </cell>
          <cell r="DV37">
            <v>0.37952200000000003</v>
          </cell>
          <cell r="DW37">
            <v>0.37952200000000003</v>
          </cell>
          <cell r="DX37">
            <v>0.37952200000000003</v>
          </cell>
          <cell r="DY37">
            <v>0.37952200000000003</v>
          </cell>
          <cell r="DZ37">
            <v>0.37952200000000003</v>
          </cell>
          <cell r="EA37">
            <v>0.37952200000000003</v>
          </cell>
          <cell r="EB37">
            <v>0.37952200000000003</v>
          </cell>
          <cell r="EC37">
            <v>0.37952200000000003</v>
          </cell>
          <cell r="ED37">
            <v>0.37952200000000003</v>
          </cell>
          <cell r="EE37">
            <v>0.37952200000000003</v>
          </cell>
          <cell r="EF37">
            <v>0.37952200000000003</v>
          </cell>
          <cell r="EG37">
            <v>0.37952200000000003</v>
          </cell>
          <cell r="EH37">
            <v>0.37952200000000003</v>
          </cell>
          <cell r="EI37">
            <v>0.37952200000000003</v>
          </cell>
          <cell r="EJ37">
            <v>0.37952200000000003</v>
          </cell>
          <cell r="EK37">
            <v>0.37952200000000003</v>
          </cell>
          <cell r="EL37">
            <v>0.37952200000000003</v>
          </cell>
          <cell r="EM37">
            <v>0.37952200000000003</v>
          </cell>
          <cell r="EN37">
            <v>0.37952200000000003</v>
          </cell>
          <cell r="EO37">
            <v>0.37952200000000003</v>
          </cell>
          <cell r="EP37">
            <v>0.37952200000000003</v>
          </cell>
          <cell r="EQ37">
            <v>0.37952200000000003</v>
          </cell>
          <cell r="ER37">
            <v>0.37952200000000003</v>
          </cell>
          <cell r="ES37">
            <v>0.37952200000000003</v>
          </cell>
          <cell r="ET37">
            <v>0.37952200000000003</v>
          </cell>
          <cell r="EU37">
            <v>0.37952200000000003</v>
          </cell>
          <cell r="EV37">
            <v>0.37952200000000003</v>
          </cell>
          <cell r="EW37">
            <v>0.37952200000000003</v>
          </cell>
          <cell r="EX37">
            <v>0.37952200000000003</v>
          </cell>
          <cell r="EY37">
            <v>0.37952200000000003</v>
          </cell>
          <cell r="EZ37">
            <v>0.37952200000000003</v>
          </cell>
          <cell r="FA37">
            <v>0.37952200000000003</v>
          </cell>
          <cell r="FB37">
            <v>0.37952200000000003</v>
          </cell>
          <cell r="FC37">
            <v>0.37952200000000003</v>
          </cell>
          <cell r="FD37">
            <v>0.37952200000000003</v>
          </cell>
        </row>
        <row r="38">
          <cell r="A38">
            <v>0.37952200000000003</v>
          </cell>
          <cell r="B38">
            <v>0.37952200000000003</v>
          </cell>
          <cell r="C38">
            <v>0.37952200000000003</v>
          </cell>
          <cell r="D38">
            <v>0.37952200000000003</v>
          </cell>
          <cell r="E38">
            <v>0.37952200000000003</v>
          </cell>
          <cell r="F38">
            <v>0.37952200000000003</v>
          </cell>
          <cell r="G38">
            <v>0.37952200000000003</v>
          </cell>
          <cell r="H38">
            <v>0.37952200000000003</v>
          </cell>
          <cell r="I38">
            <v>0.37952200000000003</v>
          </cell>
          <cell r="J38">
            <v>0.37952200000000003</v>
          </cell>
          <cell r="K38">
            <v>0.37952200000000003</v>
          </cell>
          <cell r="L38">
            <v>0.37952200000000003</v>
          </cell>
          <cell r="M38">
            <v>0.37952200000000003</v>
          </cell>
          <cell r="N38">
            <v>0.37952200000000003</v>
          </cell>
          <cell r="O38">
            <v>0.37952200000000003</v>
          </cell>
          <cell r="P38">
            <v>0.37952200000000003</v>
          </cell>
          <cell r="Q38">
            <v>0.37952200000000003</v>
          </cell>
          <cell r="R38">
            <v>0.37952200000000003</v>
          </cell>
          <cell r="S38">
            <v>0.37952200000000003</v>
          </cell>
          <cell r="T38">
            <v>0.37952200000000003</v>
          </cell>
          <cell r="U38">
            <v>0.37952200000000003</v>
          </cell>
          <cell r="V38">
            <v>0.37952200000000003</v>
          </cell>
          <cell r="W38">
            <v>0.37952200000000003</v>
          </cell>
          <cell r="X38">
            <v>0.37952200000000003</v>
          </cell>
          <cell r="Y38">
            <v>0.37952200000000003</v>
          </cell>
          <cell r="Z38">
            <v>0.37952200000000003</v>
          </cell>
          <cell r="AA38">
            <v>0.37952200000000003</v>
          </cell>
          <cell r="AB38">
            <v>0.37952200000000003</v>
          </cell>
          <cell r="AC38">
            <v>0.37952200000000003</v>
          </cell>
          <cell r="AD38">
            <v>0.37952200000000003</v>
          </cell>
          <cell r="AE38">
            <v>0.37952200000000003</v>
          </cell>
          <cell r="AF38">
            <v>0.37952200000000003</v>
          </cell>
          <cell r="AG38">
            <v>0.37952200000000003</v>
          </cell>
          <cell r="AH38">
            <v>0.37952200000000003</v>
          </cell>
          <cell r="AI38">
            <v>0.37952200000000003</v>
          </cell>
          <cell r="AJ38">
            <v>0.37952200000000003</v>
          </cell>
          <cell r="AK38">
            <v>0.37952200000000003</v>
          </cell>
          <cell r="AL38">
            <v>0.37952200000000003</v>
          </cell>
          <cell r="AM38">
            <v>0.37952200000000003</v>
          </cell>
          <cell r="AN38">
            <v>0.37952200000000003</v>
          </cell>
          <cell r="AO38">
            <v>0.37952200000000003</v>
          </cell>
          <cell r="AP38">
            <v>0.37952200000000003</v>
          </cell>
          <cell r="AQ38">
            <v>0.37952200000000003</v>
          </cell>
          <cell r="AR38">
            <v>0.37952200000000003</v>
          </cell>
          <cell r="AS38">
            <v>0.37952200000000003</v>
          </cell>
          <cell r="AT38">
            <v>0.37952200000000003</v>
          </cell>
          <cell r="AU38">
            <v>0.37952200000000003</v>
          </cell>
          <cell r="AV38">
            <v>0.37952200000000003</v>
          </cell>
          <cell r="AW38">
            <v>0.37952200000000003</v>
          </cell>
          <cell r="AX38">
            <v>0.37952200000000003</v>
          </cell>
          <cell r="AY38">
            <v>0.37952200000000003</v>
          </cell>
          <cell r="AZ38">
            <v>0.37952200000000003</v>
          </cell>
          <cell r="BA38">
            <v>0.37952200000000003</v>
          </cell>
          <cell r="BB38">
            <v>0.37952200000000003</v>
          </cell>
          <cell r="BC38">
            <v>0.37952200000000003</v>
          </cell>
          <cell r="BD38">
            <v>0.37952200000000003</v>
          </cell>
          <cell r="BE38">
            <v>0.37952200000000003</v>
          </cell>
          <cell r="BF38">
            <v>0.37952200000000003</v>
          </cell>
          <cell r="BG38">
            <v>0.37952200000000003</v>
          </cell>
          <cell r="BH38">
            <v>0.37952200000000003</v>
          </cell>
          <cell r="BI38">
            <v>0.37952200000000003</v>
          </cell>
          <cell r="BJ38">
            <v>0.37952200000000003</v>
          </cell>
          <cell r="BK38">
            <v>0.37952200000000003</v>
          </cell>
          <cell r="BL38">
            <v>0.37952200000000003</v>
          </cell>
          <cell r="BM38">
            <v>0.37952200000000003</v>
          </cell>
          <cell r="BN38">
            <v>0.37952200000000003</v>
          </cell>
          <cell r="BO38">
            <v>0.37952200000000003</v>
          </cell>
          <cell r="BP38">
            <v>0.37952200000000003</v>
          </cell>
          <cell r="BQ38">
            <v>0.37952200000000003</v>
          </cell>
          <cell r="BR38">
            <v>0.37952200000000003</v>
          </cell>
          <cell r="BS38">
            <v>0.37952200000000003</v>
          </cell>
          <cell r="BT38">
            <v>0.37952200000000003</v>
          </cell>
          <cell r="BU38">
            <v>0.37952200000000003</v>
          </cell>
          <cell r="BV38">
            <v>0.37952200000000003</v>
          </cell>
          <cell r="BW38">
            <v>0.37952200000000003</v>
          </cell>
          <cell r="BX38">
            <v>0.37952200000000003</v>
          </cell>
          <cell r="BY38">
            <v>0.37952200000000003</v>
          </cell>
          <cell r="BZ38">
            <v>0.37952200000000003</v>
          </cell>
          <cell r="CA38">
            <v>0.37952200000000003</v>
          </cell>
          <cell r="CB38">
            <v>0.37952200000000003</v>
          </cell>
          <cell r="CC38">
            <v>0.37952200000000003</v>
          </cell>
          <cell r="CD38">
            <v>0.37952200000000003</v>
          </cell>
          <cell r="CE38">
            <v>0.37952200000000003</v>
          </cell>
          <cell r="CF38">
            <v>0.37952200000000003</v>
          </cell>
          <cell r="CG38">
            <v>0.37952200000000003</v>
          </cell>
          <cell r="CH38">
            <v>0.37952200000000003</v>
          </cell>
          <cell r="CI38">
            <v>0.37952200000000003</v>
          </cell>
          <cell r="CJ38">
            <v>0.37952200000000003</v>
          </cell>
          <cell r="CK38">
            <v>0.37952200000000003</v>
          </cell>
          <cell r="CL38">
            <v>0.37952200000000003</v>
          </cell>
          <cell r="CM38">
            <v>0.37952200000000003</v>
          </cell>
          <cell r="CN38">
            <v>0.37952200000000003</v>
          </cell>
          <cell r="CO38">
            <v>0.37952200000000003</v>
          </cell>
          <cell r="CP38">
            <v>0.37952200000000003</v>
          </cell>
          <cell r="CQ38">
            <v>0.37952200000000003</v>
          </cell>
          <cell r="CR38">
            <v>0.37952200000000003</v>
          </cell>
          <cell r="CS38">
            <v>0.37952200000000003</v>
          </cell>
          <cell r="CT38">
            <v>0.37952200000000003</v>
          </cell>
          <cell r="CU38">
            <v>0.37952200000000003</v>
          </cell>
          <cell r="CV38">
            <v>0.37952200000000003</v>
          </cell>
          <cell r="CW38">
            <v>0.37952200000000003</v>
          </cell>
          <cell r="CX38">
            <v>0.37952200000000003</v>
          </cell>
          <cell r="CY38">
            <v>0.37952200000000003</v>
          </cell>
          <cell r="CZ38">
            <v>0.37952200000000003</v>
          </cell>
          <cell r="DA38">
            <v>0.37952200000000003</v>
          </cell>
          <cell r="DB38">
            <v>0.37952200000000003</v>
          </cell>
          <cell r="DC38">
            <v>0.37952200000000003</v>
          </cell>
          <cell r="DD38">
            <v>0.37952200000000003</v>
          </cell>
          <cell r="DE38">
            <v>0.37952200000000003</v>
          </cell>
          <cell r="DF38">
            <v>0.37952200000000003</v>
          </cell>
          <cell r="DG38">
            <v>0.37952200000000003</v>
          </cell>
          <cell r="DH38">
            <v>0.37952200000000003</v>
          </cell>
          <cell r="DI38">
            <v>0.37952200000000003</v>
          </cell>
          <cell r="DJ38">
            <v>0.37952200000000003</v>
          </cell>
          <cell r="DK38">
            <v>0.37952200000000003</v>
          </cell>
          <cell r="DL38">
            <v>0.37952200000000003</v>
          </cell>
          <cell r="DM38">
            <v>0.37952200000000003</v>
          </cell>
          <cell r="DN38">
            <v>0.37952200000000003</v>
          </cell>
          <cell r="DO38">
            <v>0.37952200000000003</v>
          </cell>
          <cell r="DP38">
            <v>0.37952200000000003</v>
          </cell>
          <cell r="DQ38">
            <v>0.37952200000000003</v>
          </cell>
          <cell r="DR38">
            <v>0.37952200000000003</v>
          </cell>
          <cell r="DS38">
            <v>0.37952200000000003</v>
          </cell>
          <cell r="DT38">
            <v>0.37952200000000003</v>
          </cell>
          <cell r="DU38">
            <v>0.37952200000000003</v>
          </cell>
          <cell r="DV38">
            <v>0.37952200000000003</v>
          </cell>
          <cell r="DW38">
            <v>0.37952200000000003</v>
          </cell>
          <cell r="DX38">
            <v>0.37952200000000003</v>
          </cell>
          <cell r="DY38">
            <v>0.37952200000000003</v>
          </cell>
          <cell r="DZ38">
            <v>0.37952200000000003</v>
          </cell>
          <cell r="EA38">
            <v>0.37952200000000003</v>
          </cell>
          <cell r="EB38">
            <v>0.37952200000000003</v>
          </cell>
          <cell r="EC38">
            <v>0.37952200000000003</v>
          </cell>
          <cell r="ED38">
            <v>0.37952200000000003</v>
          </cell>
          <cell r="EE38">
            <v>0.37952200000000003</v>
          </cell>
          <cell r="EF38">
            <v>0.37952200000000003</v>
          </cell>
          <cell r="EG38">
            <v>0.37952200000000003</v>
          </cell>
          <cell r="EH38">
            <v>0.37952200000000003</v>
          </cell>
          <cell r="EI38">
            <v>0.37952200000000003</v>
          </cell>
          <cell r="EJ38">
            <v>0.37952200000000003</v>
          </cell>
          <cell r="EK38">
            <v>0.37952200000000003</v>
          </cell>
          <cell r="EL38">
            <v>0.37952200000000003</v>
          </cell>
          <cell r="EM38">
            <v>0.37952200000000003</v>
          </cell>
          <cell r="EN38">
            <v>0.37952200000000003</v>
          </cell>
          <cell r="EO38">
            <v>0.37952200000000003</v>
          </cell>
          <cell r="EP38">
            <v>0.37952200000000003</v>
          </cell>
          <cell r="EQ38">
            <v>0.37952200000000003</v>
          </cell>
          <cell r="ER38">
            <v>0.37952200000000003</v>
          </cell>
          <cell r="ES38">
            <v>0.37952200000000003</v>
          </cell>
          <cell r="ET38">
            <v>0.37952200000000003</v>
          </cell>
          <cell r="EU38">
            <v>0.37952200000000003</v>
          </cell>
          <cell r="EV38">
            <v>0.37952200000000003</v>
          </cell>
          <cell r="EW38">
            <v>0.37952200000000003</v>
          </cell>
          <cell r="EX38">
            <v>0.37952200000000003</v>
          </cell>
          <cell r="EY38">
            <v>0.37952200000000003</v>
          </cell>
          <cell r="EZ38">
            <v>0.37952200000000003</v>
          </cell>
          <cell r="FA38">
            <v>0.37952200000000003</v>
          </cell>
          <cell r="FB38">
            <v>0.37952200000000003</v>
          </cell>
          <cell r="FC38">
            <v>0.37952200000000003</v>
          </cell>
          <cell r="FD38">
            <v>0.37952200000000003</v>
          </cell>
        </row>
        <row r="39">
          <cell r="A39">
            <v>0.37952200000000003</v>
          </cell>
          <cell r="B39">
            <v>0.37952200000000003</v>
          </cell>
          <cell r="C39">
            <v>0.37952200000000003</v>
          </cell>
          <cell r="D39">
            <v>0.37952200000000003</v>
          </cell>
          <cell r="E39">
            <v>0.37952200000000003</v>
          </cell>
          <cell r="F39">
            <v>0.37952200000000003</v>
          </cell>
          <cell r="G39">
            <v>0.37952200000000003</v>
          </cell>
          <cell r="H39">
            <v>0.37952200000000003</v>
          </cell>
          <cell r="I39">
            <v>0.37952200000000003</v>
          </cell>
          <cell r="J39">
            <v>0.37952200000000003</v>
          </cell>
          <cell r="K39">
            <v>0.37952200000000003</v>
          </cell>
          <cell r="L39">
            <v>0.37952200000000003</v>
          </cell>
          <cell r="M39">
            <v>0.37952200000000003</v>
          </cell>
          <cell r="N39">
            <v>0.37952200000000003</v>
          </cell>
          <cell r="O39">
            <v>0.37952200000000003</v>
          </cell>
          <cell r="P39">
            <v>0.37952200000000003</v>
          </cell>
          <cell r="Q39">
            <v>0.37952200000000003</v>
          </cell>
          <cell r="R39">
            <v>0.37952200000000003</v>
          </cell>
          <cell r="S39">
            <v>0.37952200000000003</v>
          </cell>
          <cell r="T39">
            <v>0.37952200000000003</v>
          </cell>
          <cell r="U39">
            <v>0.37952200000000003</v>
          </cell>
          <cell r="V39">
            <v>0.37952200000000003</v>
          </cell>
          <cell r="W39">
            <v>0.37952200000000003</v>
          </cell>
          <cell r="X39">
            <v>0.37952200000000003</v>
          </cell>
          <cell r="Y39">
            <v>0.37952200000000003</v>
          </cell>
          <cell r="Z39">
            <v>0.37952200000000003</v>
          </cell>
          <cell r="AA39">
            <v>0.37952200000000003</v>
          </cell>
          <cell r="AB39">
            <v>0.37952200000000003</v>
          </cell>
          <cell r="AC39">
            <v>0.37952200000000003</v>
          </cell>
          <cell r="AD39">
            <v>0.37952200000000003</v>
          </cell>
          <cell r="AE39">
            <v>0.37952200000000003</v>
          </cell>
          <cell r="AF39">
            <v>0.37952200000000003</v>
          </cell>
          <cell r="AG39">
            <v>0.37952200000000003</v>
          </cell>
          <cell r="AH39">
            <v>0.37952200000000003</v>
          </cell>
          <cell r="AI39">
            <v>0.37952200000000003</v>
          </cell>
          <cell r="AJ39">
            <v>0.37952200000000003</v>
          </cell>
          <cell r="AK39">
            <v>0.37952200000000003</v>
          </cell>
          <cell r="AL39">
            <v>0.37952200000000003</v>
          </cell>
          <cell r="AM39">
            <v>0.37952200000000003</v>
          </cell>
          <cell r="AN39">
            <v>0.37952200000000003</v>
          </cell>
          <cell r="AO39">
            <v>0.37952200000000003</v>
          </cell>
          <cell r="AP39">
            <v>0.37952200000000003</v>
          </cell>
          <cell r="AQ39">
            <v>0.37952200000000003</v>
          </cell>
          <cell r="AR39">
            <v>0.37952200000000003</v>
          </cell>
          <cell r="AS39">
            <v>0.37952200000000003</v>
          </cell>
          <cell r="AT39">
            <v>0.37952200000000003</v>
          </cell>
          <cell r="AU39">
            <v>0.37952200000000003</v>
          </cell>
          <cell r="AV39">
            <v>0.37952200000000003</v>
          </cell>
          <cell r="AW39">
            <v>0.37952200000000003</v>
          </cell>
          <cell r="AX39">
            <v>0.37952200000000003</v>
          </cell>
          <cell r="AY39">
            <v>0.37952200000000003</v>
          </cell>
          <cell r="AZ39">
            <v>0.37952200000000003</v>
          </cell>
          <cell r="BA39">
            <v>0.37952200000000003</v>
          </cell>
          <cell r="BB39">
            <v>0.37952200000000003</v>
          </cell>
          <cell r="BC39">
            <v>0.37952200000000003</v>
          </cell>
          <cell r="BD39">
            <v>0.37952200000000003</v>
          </cell>
          <cell r="BE39">
            <v>0.37952200000000003</v>
          </cell>
          <cell r="BF39">
            <v>0.37952200000000003</v>
          </cell>
          <cell r="BG39">
            <v>0.37952200000000003</v>
          </cell>
          <cell r="BH39">
            <v>0.37952200000000003</v>
          </cell>
          <cell r="BI39">
            <v>0.37952200000000003</v>
          </cell>
          <cell r="BJ39">
            <v>0.37952200000000003</v>
          </cell>
          <cell r="BK39">
            <v>0.37952200000000003</v>
          </cell>
          <cell r="BL39">
            <v>0.37952200000000003</v>
          </cell>
          <cell r="BM39">
            <v>0.37952200000000003</v>
          </cell>
          <cell r="BN39">
            <v>0.37952200000000003</v>
          </cell>
          <cell r="BO39">
            <v>0.37952200000000003</v>
          </cell>
          <cell r="BP39">
            <v>0.37952200000000003</v>
          </cell>
          <cell r="BQ39">
            <v>0.37952200000000003</v>
          </cell>
          <cell r="BR39">
            <v>0.37952200000000003</v>
          </cell>
          <cell r="BS39">
            <v>0.37952200000000003</v>
          </cell>
          <cell r="BT39">
            <v>0.37952200000000003</v>
          </cell>
          <cell r="BU39">
            <v>0.37952200000000003</v>
          </cell>
          <cell r="BV39">
            <v>0.37952200000000003</v>
          </cell>
          <cell r="BW39">
            <v>0.37952200000000003</v>
          </cell>
          <cell r="BX39">
            <v>0.37952200000000003</v>
          </cell>
          <cell r="BY39">
            <v>0.37952200000000003</v>
          </cell>
          <cell r="BZ39">
            <v>0.37952200000000003</v>
          </cell>
          <cell r="CA39">
            <v>0.37952200000000003</v>
          </cell>
          <cell r="CB39">
            <v>0.37952200000000003</v>
          </cell>
          <cell r="CC39">
            <v>0.37952200000000003</v>
          </cell>
          <cell r="CD39">
            <v>0.37952200000000003</v>
          </cell>
          <cell r="CE39">
            <v>0.37952200000000003</v>
          </cell>
          <cell r="CF39">
            <v>0.37952200000000003</v>
          </cell>
          <cell r="CG39">
            <v>0.37952200000000003</v>
          </cell>
          <cell r="CH39">
            <v>0.37952200000000003</v>
          </cell>
          <cell r="CI39">
            <v>0.37952200000000003</v>
          </cell>
          <cell r="CJ39">
            <v>0.37952200000000003</v>
          </cell>
          <cell r="CK39">
            <v>0.37952200000000003</v>
          </cell>
          <cell r="CL39">
            <v>0.37952200000000003</v>
          </cell>
          <cell r="CM39">
            <v>0.37952200000000003</v>
          </cell>
          <cell r="CN39">
            <v>0.37952200000000003</v>
          </cell>
          <cell r="CO39">
            <v>0.37952200000000003</v>
          </cell>
          <cell r="CP39">
            <v>0.37952200000000003</v>
          </cell>
          <cell r="CQ39">
            <v>0.37952200000000003</v>
          </cell>
          <cell r="CR39">
            <v>0.37952200000000003</v>
          </cell>
          <cell r="CS39">
            <v>0.37952200000000003</v>
          </cell>
          <cell r="CT39">
            <v>0.37952200000000003</v>
          </cell>
          <cell r="CU39">
            <v>0.37952200000000003</v>
          </cell>
          <cell r="CV39">
            <v>0.37952200000000003</v>
          </cell>
          <cell r="CW39">
            <v>0.37952200000000003</v>
          </cell>
          <cell r="CX39">
            <v>0.37952200000000003</v>
          </cell>
          <cell r="CY39">
            <v>0.37952200000000003</v>
          </cell>
          <cell r="CZ39">
            <v>0.37952200000000003</v>
          </cell>
          <cell r="DA39">
            <v>0.37952200000000003</v>
          </cell>
          <cell r="DB39">
            <v>0.37952200000000003</v>
          </cell>
          <cell r="DC39">
            <v>0.37952200000000003</v>
          </cell>
          <cell r="DD39">
            <v>0.37952200000000003</v>
          </cell>
          <cell r="DE39">
            <v>0.37952200000000003</v>
          </cell>
          <cell r="DF39">
            <v>0.37952200000000003</v>
          </cell>
          <cell r="DG39">
            <v>0.37952200000000003</v>
          </cell>
          <cell r="DH39">
            <v>0.37952200000000003</v>
          </cell>
          <cell r="DI39">
            <v>0.37952200000000003</v>
          </cell>
          <cell r="DJ39">
            <v>0.37952200000000003</v>
          </cell>
          <cell r="DK39">
            <v>0.37952200000000003</v>
          </cell>
          <cell r="DL39">
            <v>0.37952200000000003</v>
          </cell>
          <cell r="DM39">
            <v>0.37952200000000003</v>
          </cell>
          <cell r="DN39">
            <v>0.37952200000000003</v>
          </cell>
          <cell r="DO39">
            <v>0.37952200000000003</v>
          </cell>
          <cell r="DP39">
            <v>0.37952200000000003</v>
          </cell>
          <cell r="DQ39">
            <v>0.37952200000000003</v>
          </cell>
          <cell r="DR39">
            <v>0.37952200000000003</v>
          </cell>
          <cell r="DS39">
            <v>0.37952200000000003</v>
          </cell>
          <cell r="DT39">
            <v>0.37952200000000003</v>
          </cell>
          <cell r="DU39">
            <v>0.37952200000000003</v>
          </cell>
          <cell r="DV39">
            <v>0.37952200000000003</v>
          </cell>
          <cell r="DW39">
            <v>0.37952200000000003</v>
          </cell>
          <cell r="DX39">
            <v>0.37952200000000003</v>
          </cell>
          <cell r="DY39">
            <v>0.37952200000000003</v>
          </cell>
          <cell r="DZ39">
            <v>0.37952200000000003</v>
          </cell>
          <cell r="EA39">
            <v>0.37952200000000003</v>
          </cell>
          <cell r="EB39">
            <v>0.37952200000000003</v>
          </cell>
          <cell r="EC39">
            <v>0.37952200000000003</v>
          </cell>
          <cell r="ED39">
            <v>0.37952200000000003</v>
          </cell>
          <cell r="EE39">
            <v>0.37952200000000003</v>
          </cell>
          <cell r="EF39">
            <v>0.37952200000000003</v>
          </cell>
          <cell r="EG39">
            <v>0.37952200000000003</v>
          </cell>
          <cell r="EH39">
            <v>0.37952200000000003</v>
          </cell>
          <cell r="EI39">
            <v>0.37952200000000003</v>
          </cell>
          <cell r="EJ39">
            <v>0.37952200000000003</v>
          </cell>
          <cell r="EK39">
            <v>0.37952200000000003</v>
          </cell>
          <cell r="EL39">
            <v>0.37952200000000003</v>
          </cell>
          <cell r="EM39">
            <v>0.37952200000000003</v>
          </cell>
          <cell r="EN39">
            <v>0.37952200000000003</v>
          </cell>
          <cell r="EO39">
            <v>0.37952200000000003</v>
          </cell>
          <cell r="EP39">
            <v>0.37952200000000003</v>
          </cell>
          <cell r="EQ39">
            <v>0.37952200000000003</v>
          </cell>
          <cell r="ER39">
            <v>0.37952200000000003</v>
          </cell>
          <cell r="ES39">
            <v>0.37952200000000003</v>
          </cell>
          <cell r="ET39">
            <v>0.37952200000000003</v>
          </cell>
          <cell r="EU39">
            <v>0.37952200000000003</v>
          </cell>
          <cell r="EV39">
            <v>0.37952200000000003</v>
          </cell>
          <cell r="EW39">
            <v>0.37952200000000003</v>
          </cell>
          <cell r="EX39">
            <v>0.37952200000000003</v>
          </cell>
          <cell r="EY39">
            <v>0.37952200000000003</v>
          </cell>
          <cell r="EZ39">
            <v>0.37952200000000003</v>
          </cell>
          <cell r="FA39">
            <v>0.37952200000000003</v>
          </cell>
          <cell r="FB39">
            <v>0.37952200000000003</v>
          </cell>
          <cell r="FC39">
            <v>0.37952200000000003</v>
          </cell>
          <cell r="FD39">
            <v>0.37952200000000003</v>
          </cell>
        </row>
        <row r="40">
          <cell r="A40">
            <v>0.37952200000000003</v>
          </cell>
          <cell r="B40">
            <v>0.37952200000000003</v>
          </cell>
          <cell r="C40">
            <v>0.37952200000000003</v>
          </cell>
          <cell r="D40">
            <v>0.37952200000000003</v>
          </cell>
          <cell r="E40">
            <v>0.37952200000000003</v>
          </cell>
          <cell r="F40">
            <v>0.37952200000000003</v>
          </cell>
          <cell r="G40">
            <v>0.37952200000000003</v>
          </cell>
          <cell r="H40">
            <v>0.37952200000000003</v>
          </cell>
          <cell r="I40">
            <v>0.37952200000000003</v>
          </cell>
          <cell r="J40">
            <v>0.37952200000000003</v>
          </cell>
          <cell r="K40">
            <v>0.37952200000000003</v>
          </cell>
          <cell r="L40">
            <v>0.37952200000000003</v>
          </cell>
          <cell r="M40">
            <v>0.37952200000000003</v>
          </cell>
          <cell r="N40">
            <v>0.37952200000000003</v>
          </cell>
          <cell r="O40">
            <v>0.37952200000000003</v>
          </cell>
          <cell r="P40">
            <v>0.37952200000000003</v>
          </cell>
          <cell r="Q40">
            <v>0.37952200000000003</v>
          </cell>
          <cell r="R40">
            <v>0.37952200000000003</v>
          </cell>
          <cell r="S40">
            <v>0.37952200000000003</v>
          </cell>
          <cell r="T40">
            <v>0.37952200000000003</v>
          </cell>
          <cell r="U40">
            <v>0.37952200000000003</v>
          </cell>
          <cell r="V40">
            <v>0.37952200000000003</v>
          </cell>
          <cell r="W40">
            <v>0.37952200000000003</v>
          </cell>
          <cell r="X40">
            <v>0.37952200000000003</v>
          </cell>
          <cell r="Y40">
            <v>0.37952200000000003</v>
          </cell>
          <cell r="Z40">
            <v>0.37952200000000003</v>
          </cell>
          <cell r="AA40">
            <v>0.37952200000000003</v>
          </cell>
          <cell r="AB40">
            <v>0.37952200000000003</v>
          </cell>
          <cell r="AC40">
            <v>0.37952200000000003</v>
          </cell>
          <cell r="AD40">
            <v>0.37952200000000003</v>
          </cell>
          <cell r="AE40">
            <v>0.37952200000000003</v>
          </cell>
          <cell r="AF40">
            <v>0.37952200000000003</v>
          </cell>
          <cell r="AG40">
            <v>0.37952200000000003</v>
          </cell>
          <cell r="AH40">
            <v>0.37952200000000003</v>
          </cell>
          <cell r="AI40">
            <v>0.37952200000000003</v>
          </cell>
          <cell r="AJ40">
            <v>0.37952200000000003</v>
          </cell>
          <cell r="AK40">
            <v>0.37952200000000003</v>
          </cell>
          <cell r="AL40">
            <v>0.37952200000000003</v>
          </cell>
          <cell r="AM40">
            <v>0.37952200000000003</v>
          </cell>
          <cell r="AN40">
            <v>0.37952200000000003</v>
          </cell>
          <cell r="AO40">
            <v>0.37952200000000003</v>
          </cell>
          <cell r="AP40">
            <v>0.37952200000000003</v>
          </cell>
          <cell r="AQ40">
            <v>0.37952200000000003</v>
          </cell>
          <cell r="AR40">
            <v>0.37952200000000003</v>
          </cell>
          <cell r="AS40">
            <v>0.37952200000000003</v>
          </cell>
          <cell r="AT40">
            <v>0.37952200000000003</v>
          </cell>
          <cell r="AU40">
            <v>0.37952200000000003</v>
          </cell>
          <cell r="AV40">
            <v>0.37952200000000003</v>
          </cell>
          <cell r="AW40">
            <v>0.37952200000000003</v>
          </cell>
          <cell r="AX40">
            <v>0.37952200000000003</v>
          </cell>
          <cell r="AY40">
            <v>0.37952200000000003</v>
          </cell>
          <cell r="AZ40">
            <v>0.37952200000000003</v>
          </cell>
          <cell r="BA40">
            <v>0.37952200000000003</v>
          </cell>
          <cell r="BB40">
            <v>0.37952200000000003</v>
          </cell>
          <cell r="BC40">
            <v>0.37952200000000003</v>
          </cell>
          <cell r="BD40">
            <v>0.37952200000000003</v>
          </cell>
          <cell r="BE40">
            <v>0.37952200000000003</v>
          </cell>
          <cell r="BF40">
            <v>0.37952200000000003</v>
          </cell>
          <cell r="BG40">
            <v>0.37952200000000003</v>
          </cell>
          <cell r="BH40">
            <v>0.37952200000000003</v>
          </cell>
          <cell r="BI40">
            <v>0.37952200000000003</v>
          </cell>
          <cell r="BJ40">
            <v>0.37952200000000003</v>
          </cell>
          <cell r="BK40">
            <v>0.37952200000000003</v>
          </cell>
          <cell r="BL40">
            <v>0.37952200000000003</v>
          </cell>
          <cell r="BM40">
            <v>0.37952200000000003</v>
          </cell>
          <cell r="BN40">
            <v>0.37952200000000003</v>
          </cell>
          <cell r="BO40">
            <v>0.37952200000000003</v>
          </cell>
          <cell r="BP40">
            <v>0.37952200000000003</v>
          </cell>
          <cell r="BQ40">
            <v>0.37952200000000003</v>
          </cell>
          <cell r="BR40">
            <v>0.37952200000000003</v>
          </cell>
          <cell r="BS40">
            <v>0.37952200000000003</v>
          </cell>
          <cell r="BT40">
            <v>0.37952200000000003</v>
          </cell>
          <cell r="BU40">
            <v>0.37952200000000003</v>
          </cell>
          <cell r="BV40">
            <v>0.37952200000000003</v>
          </cell>
          <cell r="BW40">
            <v>0.37952200000000003</v>
          </cell>
          <cell r="BX40">
            <v>0.37952200000000003</v>
          </cell>
          <cell r="BY40">
            <v>0.37952200000000003</v>
          </cell>
          <cell r="BZ40">
            <v>0.37952200000000003</v>
          </cell>
          <cell r="CA40">
            <v>0.37952200000000003</v>
          </cell>
          <cell r="CB40">
            <v>0.37952200000000003</v>
          </cell>
          <cell r="CC40">
            <v>0.37952200000000003</v>
          </cell>
          <cell r="CD40">
            <v>0.37952200000000003</v>
          </cell>
          <cell r="CE40">
            <v>0.37952200000000003</v>
          </cell>
          <cell r="CF40">
            <v>0.37952200000000003</v>
          </cell>
          <cell r="CG40">
            <v>0.37952200000000003</v>
          </cell>
          <cell r="CH40">
            <v>0.37952200000000003</v>
          </cell>
          <cell r="CI40">
            <v>0.37952200000000003</v>
          </cell>
          <cell r="CJ40">
            <v>0.37952200000000003</v>
          </cell>
          <cell r="CK40">
            <v>0.37952200000000003</v>
          </cell>
          <cell r="CL40">
            <v>0.37952200000000003</v>
          </cell>
          <cell r="CM40">
            <v>0.37952200000000003</v>
          </cell>
          <cell r="CN40">
            <v>0.37952200000000003</v>
          </cell>
          <cell r="CO40">
            <v>0.37952200000000003</v>
          </cell>
          <cell r="CP40">
            <v>0.37952200000000003</v>
          </cell>
          <cell r="CQ40">
            <v>0.37952200000000003</v>
          </cell>
          <cell r="CR40">
            <v>0.37952200000000003</v>
          </cell>
          <cell r="CS40">
            <v>0.37952200000000003</v>
          </cell>
          <cell r="CT40">
            <v>0.37952200000000003</v>
          </cell>
          <cell r="CU40">
            <v>0.37952200000000003</v>
          </cell>
          <cell r="CV40">
            <v>0.37952200000000003</v>
          </cell>
          <cell r="CW40">
            <v>0.37952200000000003</v>
          </cell>
          <cell r="CX40">
            <v>0.37952200000000003</v>
          </cell>
          <cell r="CY40">
            <v>0.37952200000000003</v>
          </cell>
          <cell r="CZ40">
            <v>0.37952200000000003</v>
          </cell>
          <cell r="DA40">
            <v>0.37952200000000003</v>
          </cell>
          <cell r="DB40">
            <v>0.37952200000000003</v>
          </cell>
          <cell r="DC40">
            <v>0.37952200000000003</v>
          </cell>
          <cell r="DD40">
            <v>0.37952200000000003</v>
          </cell>
          <cell r="DE40">
            <v>0.37952200000000003</v>
          </cell>
          <cell r="DF40">
            <v>0.37952200000000003</v>
          </cell>
          <cell r="DG40">
            <v>0.37952200000000003</v>
          </cell>
          <cell r="DH40">
            <v>0.37952200000000003</v>
          </cell>
          <cell r="DI40">
            <v>0.37952200000000003</v>
          </cell>
          <cell r="DJ40">
            <v>0.37952200000000003</v>
          </cell>
          <cell r="DK40">
            <v>0.37952200000000003</v>
          </cell>
          <cell r="DL40">
            <v>0.37952200000000003</v>
          </cell>
          <cell r="DM40">
            <v>0.37952200000000003</v>
          </cell>
          <cell r="DN40">
            <v>0.37952200000000003</v>
          </cell>
          <cell r="DO40">
            <v>0.37952200000000003</v>
          </cell>
          <cell r="DP40">
            <v>0.37952200000000003</v>
          </cell>
          <cell r="DQ40">
            <v>0.37952200000000003</v>
          </cell>
          <cell r="DR40">
            <v>0.37952200000000003</v>
          </cell>
          <cell r="DS40">
            <v>0.37952200000000003</v>
          </cell>
          <cell r="DT40">
            <v>0.37952200000000003</v>
          </cell>
          <cell r="DU40">
            <v>0.37952200000000003</v>
          </cell>
          <cell r="DV40">
            <v>0.37952200000000003</v>
          </cell>
          <cell r="DW40">
            <v>0.37952200000000003</v>
          </cell>
          <cell r="DX40">
            <v>0.37952200000000003</v>
          </cell>
          <cell r="DY40">
            <v>0.37952200000000003</v>
          </cell>
          <cell r="DZ40">
            <v>0.37952200000000003</v>
          </cell>
          <cell r="EA40">
            <v>0.37952200000000003</v>
          </cell>
          <cell r="EB40">
            <v>0.37952200000000003</v>
          </cell>
          <cell r="EC40">
            <v>0.37952200000000003</v>
          </cell>
          <cell r="ED40">
            <v>0.37952200000000003</v>
          </cell>
          <cell r="EE40">
            <v>0.37952200000000003</v>
          </cell>
          <cell r="EF40">
            <v>0.37952200000000003</v>
          </cell>
          <cell r="EG40">
            <v>0.37952200000000003</v>
          </cell>
          <cell r="EH40">
            <v>0.37952200000000003</v>
          </cell>
          <cell r="EI40">
            <v>0.37952200000000003</v>
          </cell>
          <cell r="EJ40">
            <v>0.37952200000000003</v>
          </cell>
          <cell r="EK40">
            <v>0.37952200000000003</v>
          </cell>
          <cell r="EL40">
            <v>0.37952200000000003</v>
          </cell>
          <cell r="EM40">
            <v>0.37952200000000003</v>
          </cell>
          <cell r="EN40">
            <v>0.37952200000000003</v>
          </cell>
          <cell r="EO40">
            <v>0.37952200000000003</v>
          </cell>
          <cell r="EP40">
            <v>0.37952200000000003</v>
          </cell>
          <cell r="EQ40">
            <v>0.37952200000000003</v>
          </cell>
          <cell r="ER40">
            <v>0.37952200000000003</v>
          </cell>
          <cell r="ES40">
            <v>0.37952200000000003</v>
          </cell>
          <cell r="ET40">
            <v>0.37952200000000003</v>
          </cell>
          <cell r="EU40">
            <v>0.37952200000000003</v>
          </cell>
          <cell r="EV40">
            <v>0.37952200000000003</v>
          </cell>
          <cell r="EW40">
            <v>0.37952200000000003</v>
          </cell>
          <cell r="EX40">
            <v>0.37952200000000003</v>
          </cell>
          <cell r="EY40">
            <v>0.37952200000000003</v>
          </cell>
          <cell r="EZ40">
            <v>0.37952200000000003</v>
          </cell>
          <cell r="FA40">
            <v>0.37952200000000003</v>
          </cell>
          <cell r="FB40">
            <v>0.37952200000000003</v>
          </cell>
          <cell r="FC40">
            <v>0.37952200000000003</v>
          </cell>
          <cell r="FD40">
            <v>0.37952200000000003</v>
          </cell>
        </row>
        <row r="41">
          <cell r="A41">
            <v>0.37952200000000003</v>
          </cell>
          <cell r="B41">
            <v>0.37952200000000003</v>
          </cell>
          <cell r="C41">
            <v>0.37952200000000003</v>
          </cell>
          <cell r="D41">
            <v>0.37952200000000003</v>
          </cell>
          <cell r="E41">
            <v>0.37952200000000003</v>
          </cell>
          <cell r="F41">
            <v>0.37952200000000003</v>
          </cell>
          <cell r="G41">
            <v>0.37952200000000003</v>
          </cell>
          <cell r="H41">
            <v>0.37952200000000003</v>
          </cell>
          <cell r="I41">
            <v>0.37952200000000003</v>
          </cell>
          <cell r="J41">
            <v>0.37952200000000003</v>
          </cell>
          <cell r="K41">
            <v>0.37952200000000003</v>
          </cell>
          <cell r="L41">
            <v>0.37952200000000003</v>
          </cell>
          <cell r="M41">
            <v>0.37952200000000003</v>
          </cell>
          <cell r="N41">
            <v>0.37952200000000003</v>
          </cell>
          <cell r="O41">
            <v>0.37952200000000003</v>
          </cell>
          <cell r="P41">
            <v>0.37952200000000003</v>
          </cell>
          <cell r="Q41">
            <v>0.37952200000000003</v>
          </cell>
          <cell r="R41">
            <v>0.37952200000000003</v>
          </cell>
          <cell r="S41">
            <v>0.37952200000000003</v>
          </cell>
          <cell r="T41">
            <v>0.37952200000000003</v>
          </cell>
          <cell r="U41">
            <v>0.37952200000000003</v>
          </cell>
          <cell r="V41">
            <v>0.37952200000000003</v>
          </cell>
          <cell r="W41">
            <v>0.37952200000000003</v>
          </cell>
          <cell r="X41">
            <v>0.37952200000000003</v>
          </cell>
          <cell r="Y41">
            <v>0.37952200000000003</v>
          </cell>
          <cell r="Z41">
            <v>0.37952200000000003</v>
          </cell>
          <cell r="AA41">
            <v>0.37952200000000003</v>
          </cell>
          <cell r="AB41">
            <v>0.37952200000000003</v>
          </cell>
          <cell r="AC41">
            <v>0.37952200000000003</v>
          </cell>
          <cell r="AD41">
            <v>0.37952200000000003</v>
          </cell>
          <cell r="AE41">
            <v>0.37952200000000003</v>
          </cell>
          <cell r="AF41">
            <v>0.37952200000000003</v>
          </cell>
          <cell r="AG41">
            <v>0.37952200000000003</v>
          </cell>
          <cell r="AH41">
            <v>0.37952200000000003</v>
          </cell>
          <cell r="AI41">
            <v>0.37952200000000003</v>
          </cell>
          <cell r="AJ41">
            <v>0.37952200000000003</v>
          </cell>
          <cell r="AK41">
            <v>0.37952200000000003</v>
          </cell>
          <cell r="AL41">
            <v>0.37952200000000003</v>
          </cell>
          <cell r="AM41">
            <v>0.37952200000000003</v>
          </cell>
          <cell r="AN41">
            <v>0.37952200000000003</v>
          </cell>
          <cell r="AO41">
            <v>0.37952200000000003</v>
          </cell>
          <cell r="AP41">
            <v>0.37952200000000003</v>
          </cell>
          <cell r="AQ41">
            <v>0.37952200000000003</v>
          </cell>
          <cell r="AR41">
            <v>0.37952200000000003</v>
          </cell>
          <cell r="AS41">
            <v>0.37952200000000003</v>
          </cell>
          <cell r="AT41">
            <v>0.37952200000000003</v>
          </cell>
          <cell r="AU41">
            <v>0.37952200000000003</v>
          </cell>
          <cell r="AV41">
            <v>0.37952200000000003</v>
          </cell>
          <cell r="AW41">
            <v>0.37952200000000003</v>
          </cell>
          <cell r="AX41">
            <v>0.37952200000000003</v>
          </cell>
          <cell r="AY41">
            <v>0.37952200000000003</v>
          </cell>
          <cell r="AZ41">
            <v>0.37952200000000003</v>
          </cell>
          <cell r="BA41">
            <v>0.37952200000000003</v>
          </cell>
          <cell r="BB41">
            <v>0.37952200000000003</v>
          </cell>
          <cell r="BC41">
            <v>0.37952200000000003</v>
          </cell>
          <cell r="BD41">
            <v>0.37952200000000003</v>
          </cell>
          <cell r="BE41">
            <v>0.37952200000000003</v>
          </cell>
          <cell r="BF41">
            <v>0.37952200000000003</v>
          </cell>
          <cell r="BG41">
            <v>0.37952200000000003</v>
          </cell>
          <cell r="BH41">
            <v>0.37952200000000003</v>
          </cell>
          <cell r="BI41">
            <v>0.37952200000000003</v>
          </cell>
          <cell r="BJ41">
            <v>0.37952200000000003</v>
          </cell>
          <cell r="BK41">
            <v>0.37952200000000003</v>
          </cell>
          <cell r="BL41">
            <v>0.37952200000000003</v>
          </cell>
          <cell r="BM41">
            <v>0.37952200000000003</v>
          </cell>
          <cell r="BN41">
            <v>0.37952200000000003</v>
          </cell>
          <cell r="BO41">
            <v>0.37952200000000003</v>
          </cell>
          <cell r="BP41">
            <v>0.37952200000000003</v>
          </cell>
          <cell r="BQ41">
            <v>0.37952200000000003</v>
          </cell>
          <cell r="BR41">
            <v>0.37952200000000003</v>
          </cell>
          <cell r="BS41">
            <v>0.37952200000000003</v>
          </cell>
          <cell r="BT41">
            <v>0.37952200000000003</v>
          </cell>
          <cell r="BU41">
            <v>0.37952200000000003</v>
          </cell>
          <cell r="BV41">
            <v>0.37952200000000003</v>
          </cell>
          <cell r="BW41">
            <v>0.37952200000000003</v>
          </cell>
          <cell r="BX41">
            <v>0.37952200000000003</v>
          </cell>
          <cell r="BY41">
            <v>0.37952200000000003</v>
          </cell>
          <cell r="BZ41">
            <v>0.37952200000000003</v>
          </cell>
          <cell r="CA41">
            <v>0.37952200000000003</v>
          </cell>
          <cell r="CB41">
            <v>0.37952200000000003</v>
          </cell>
          <cell r="CC41">
            <v>0.37952200000000003</v>
          </cell>
          <cell r="CD41">
            <v>0.37952200000000003</v>
          </cell>
          <cell r="CE41">
            <v>0.37952200000000003</v>
          </cell>
          <cell r="CF41">
            <v>0.37952200000000003</v>
          </cell>
          <cell r="CG41">
            <v>0.37952200000000003</v>
          </cell>
          <cell r="CH41">
            <v>0.37952200000000003</v>
          </cell>
          <cell r="CI41">
            <v>0.37952200000000003</v>
          </cell>
          <cell r="CJ41">
            <v>0.37952200000000003</v>
          </cell>
          <cell r="CK41">
            <v>0.37952200000000003</v>
          </cell>
          <cell r="CL41">
            <v>0.37952200000000003</v>
          </cell>
          <cell r="CM41">
            <v>0.37952200000000003</v>
          </cell>
          <cell r="CN41">
            <v>0.37952200000000003</v>
          </cell>
          <cell r="CO41">
            <v>0.37952200000000003</v>
          </cell>
          <cell r="CP41">
            <v>0.37952200000000003</v>
          </cell>
          <cell r="CQ41">
            <v>0.37952200000000003</v>
          </cell>
          <cell r="CR41">
            <v>0.37952200000000003</v>
          </cell>
          <cell r="CS41">
            <v>0.37952200000000003</v>
          </cell>
          <cell r="CT41">
            <v>0.37952200000000003</v>
          </cell>
          <cell r="CU41">
            <v>0.37952200000000003</v>
          </cell>
          <cell r="CV41">
            <v>0.37952200000000003</v>
          </cell>
          <cell r="CW41">
            <v>0.37952200000000003</v>
          </cell>
          <cell r="CX41">
            <v>0.37952200000000003</v>
          </cell>
          <cell r="CY41">
            <v>0.37952200000000003</v>
          </cell>
          <cell r="CZ41">
            <v>0.37952200000000003</v>
          </cell>
          <cell r="DA41">
            <v>0.37952200000000003</v>
          </cell>
          <cell r="DB41">
            <v>0.37952200000000003</v>
          </cell>
          <cell r="DC41">
            <v>0.37952200000000003</v>
          </cell>
          <cell r="DD41">
            <v>0.37952200000000003</v>
          </cell>
          <cell r="DE41">
            <v>0.37952200000000003</v>
          </cell>
          <cell r="DF41">
            <v>0.37952200000000003</v>
          </cell>
          <cell r="DG41">
            <v>0.37952200000000003</v>
          </cell>
          <cell r="DH41">
            <v>0.37952200000000003</v>
          </cell>
          <cell r="DI41">
            <v>0.37952200000000003</v>
          </cell>
          <cell r="DJ41">
            <v>0.37952200000000003</v>
          </cell>
          <cell r="DK41">
            <v>0.37952200000000003</v>
          </cell>
          <cell r="DL41">
            <v>0.37952200000000003</v>
          </cell>
          <cell r="DM41">
            <v>0.37952200000000003</v>
          </cell>
          <cell r="DN41">
            <v>0.37952200000000003</v>
          </cell>
          <cell r="DO41">
            <v>0.37952200000000003</v>
          </cell>
          <cell r="DP41">
            <v>0.37952200000000003</v>
          </cell>
          <cell r="DQ41">
            <v>0.37952200000000003</v>
          </cell>
          <cell r="DR41">
            <v>0.37952200000000003</v>
          </cell>
          <cell r="DS41">
            <v>0.37952200000000003</v>
          </cell>
          <cell r="DT41">
            <v>0.37952200000000003</v>
          </cell>
          <cell r="DU41">
            <v>0.37952200000000003</v>
          </cell>
          <cell r="DV41">
            <v>0.37952200000000003</v>
          </cell>
          <cell r="DW41">
            <v>0.37952200000000003</v>
          </cell>
          <cell r="DX41">
            <v>0.37952200000000003</v>
          </cell>
          <cell r="DY41">
            <v>0.37952200000000003</v>
          </cell>
          <cell r="DZ41">
            <v>0.37952200000000003</v>
          </cell>
          <cell r="EA41">
            <v>0.37952200000000003</v>
          </cell>
          <cell r="EB41">
            <v>0.37952200000000003</v>
          </cell>
          <cell r="EC41">
            <v>0.37952200000000003</v>
          </cell>
          <cell r="ED41">
            <v>0.37952200000000003</v>
          </cell>
          <cell r="EE41">
            <v>0.37952200000000003</v>
          </cell>
          <cell r="EF41">
            <v>0.37952200000000003</v>
          </cell>
          <cell r="EG41">
            <v>0.37952200000000003</v>
          </cell>
          <cell r="EH41">
            <v>0.37952200000000003</v>
          </cell>
          <cell r="EI41">
            <v>0.37952200000000003</v>
          </cell>
          <cell r="EJ41">
            <v>0.37952200000000003</v>
          </cell>
          <cell r="EK41">
            <v>0.37952200000000003</v>
          </cell>
          <cell r="EL41">
            <v>0.37952200000000003</v>
          </cell>
          <cell r="EM41">
            <v>0.37952200000000003</v>
          </cell>
          <cell r="EN41">
            <v>0.37952200000000003</v>
          </cell>
          <cell r="EO41">
            <v>0.37952200000000003</v>
          </cell>
          <cell r="EP41">
            <v>0.37952200000000003</v>
          </cell>
          <cell r="EQ41">
            <v>0.37952200000000003</v>
          </cell>
          <cell r="ER41">
            <v>0.37952200000000003</v>
          </cell>
          <cell r="ES41">
            <v>0.37952200000000003</v>
          </cell>
          <cell r="ET41">
            <v>0.37952200000000003</v>
          </cell>
          <cell r="EU41">
            <v>0.37952200000000003</v>
          </cell>
          <cell r="EV41">
            <v>0.37952200000000003</v>
          </cell>
          <cell r="EW41">
            <v>0.37952200000000003</v>
          </cell>
          <cell r="EX41">
            <v>0.37952200000000003</v>
          </cell>
          <cell r="EY41">
            <v>0.37952200000000003</v>
          </cell>
          <cell r="EZ41">
            <v>0.37952200000000003</v>
          </cell>
          <cell r="FA41">
            <v>0.37952200000000003</v>
          </cell>
          <cell r="FB41">
            <v>0.37952200000000003</v>
          </cell>
          <cell r="FC41">
            <v>0.37952200000000003</v>
          </cell>
          <cell r="FD41">
            <v>0.37952200000000003</v>
          </cell>
        </row>
        <row r="42">
          <cell r="A42">
            <v>0.37952200000000003</v>
          </cell>
          <cell r="B42">
            <v>0.37952200000000003</v>
          </cell>
          <cell r="C42">
            <v>0.37952200000000003</v>
          </cell>
          <cell r="D42">
            <v>0.37952200000000003</v>
          </cell>
          <cell r="E42">
            <v>0.37952200000000003</v>
          </cell>
          <cell r="F42">
            <v>0.37952200000000003</v>
          </cell>
          <cell r="G42">
            <v>0.37952200000000003</v>
          </cell>
          <cell r="H42">
            <v>0.37952200000000003</v>
          </cell>
          <cell r="I42">
            <v>0.37952200000000003</v>
          </cell>
          <cell r="J42">
            <v>0.37952200000000003</v>
          </cell>
          <cell r="K42">
            <v>0.37952200000000003</v>
          </cell>
          <cell r="L42">
            <v>0.37952200000000003</v>
          </cell>
          <cell r="M42">
            <v>0.37952200000000003</v>
          </cell>
          <cell r="N42">
            <v>0.37952200000000003</v>
          </cell>
          <cell r="O42">
            <v>0.37952200000000003</v>
          </cell>
          <cell r="P42">
            <v>0.37952200000000003</v>
          </cell>
          <cell r="Q42">
            <v>0.37952200000000003</v>
          </cell>
          <cell r="R42">
            <v>0.37952200000000003</v>
          </cell>
          <cell r="S42">
            <v>0.37952200000000003</v>
          </cell>
          <cell r="T42">
            <v>0.37952200000000003</v>
          </cell>
          <cell r="U42">
            <v>0.37952200000000003</v>
          </cell>
          <cell r="V42">
            <v>0.37952200000000003</v>
          </cell>
          <cell r="W42">
            <v>0.37952200000000003</v>
          </cell>
          <cell r="X42">
            <v>0.37952200000000003</v>
          </cell>
          <cell r="Y42">
            <v>0.37952200000000003</v>
          </cell>
          <cell r="Z42">
            <v>0.37952200000000003</v>
          </cell>
          <cell r="AA42">
            <v>0.37952200000000003</v>
          </cell>
          <cell r="AB42">
            <v>0.37952200000000003</v>
          </cell>
          <cell r="AC42">
            <v>0.37952200000000003</v>
          </cell>
          <cell r="AD42">
            <v>0.37952200000000003</v>
          </cell>
          <cell r="AE42">
            <v>0.37952200000000003</v>
          </cell>
          <cell r="AF42">
            <v>0.37952200000000003</v>
          </cell>
          <cell r="AG42">
            <v>0.37952200000000003</v>
          </cell>
          <cell r="AH42">
            <v>0.37952200000000003</v>
          </cell>
          <cell r="AI42">
            <v>0.37952200000000003</v>
          </cell>
          <cell r="AJ42">
            <v>0.37952200000000003</v>
          </cell>
          <cell r="AK42">
            <v>0.37952200000000003</v>
          </cell>
          <cell r="AL42">
            <v>0.37952200000000003</v>
          </cell>
          <cell r="AM42">
            <v>0.37952200000000003</v>
          </cell>
          <cell r="AN42">
            <v>0.37952200000000003</v>
          </cell>
          <cell r="AO42">
            <v>0.37952200000000003</v>
          </cell>
          <cell r="AP42">
            <v>0.37952200000000003</v>
          </cell>
          <cell r="AQ42">
            <v>0.37952200000000003</v>
          </cell>
          <cell r="AR42">
            <v>0.37952200000000003</v>
          </cell>
          <cell r="AS42">
            <v>0.37952200000000003</v>
          </cell>
          <cell r="AT42">
            <v>0.37952200000000003</v>
          </cell>
          <cell r="AU42">
            <v>0.37952200000000003</v>
          </cell>
          <cell r="AV42">
            <v>0.37952200000000003</v>
          </cell>
          <cell r="AW42">
            <v>0.37952200000000003</v>
          </cell>
          <cell r="AX42">
            <v>0.37952200000000003</v>
          </cell>
          <cell r="AY42">
            <v>0.37952200000000003</v>
          </cell>
          <cell r="AZ42">
            <v>0.37952200000000003</v>
          </cell>
          <cell r="BA42">
            <v>0.37952200000000003</v>
          </cell>
          <cell r="BB42">
            <v>0.37952200000000003</v>
          </cell>
          <cell r="BC42">
            <v>0.37952200000000003</v>
          </cell>
          <cell r="BD42">
            <v>0.37952200000000003</v>
          </cell>
          <cell r="BE42">
            <v>0.37952200000000003</v>
          </cell>
          <cell r="BF42">
            <v>0.37952200000000003</v>
          </cell>
          <cell r="BG42">
            <v>0.37952200000000003</v>
          </cell>
          <cell r="BH42">
            <v>0.37952200000000003</v>
          </cell>
          <cell r="BI42">
            <v>0.37952200000000003</v>
          </cell>
          <cell r="BJ42">
            <v>0.37952200000000003</v>
          </cell>
          <cell r="BK42">
            <v>0.37952200000000003</v>
          </cell>
          <cell r="BL42">
            <v>0.37952200000000003</v>
          </cell>
          <cell r="BM42">
            <v>0.37952200000000003</v>
          </cell>
          <cell r="BN42">
            <v>0.37952200000000003</v>
          </cell>
          <cell r="BO42">
            <v>0.37952200000000003</v>
          </cell>
          <cell r="BP42">
            <v>0.37952200000000003</v>
          </cell>
          <cell r="BQ42">
            <v>0.37952200000000003</v>
          </cell>
          <cell r="BR42">
            <v>0.37952200000000003</v>
          </cell>
          <cell r="BS42">
            <v>0.37952200000000003</v>
          </cell>
          <cell r="BT42">
            <v>0.37952200000000003</v>
          </cell>
          <cell r="BU42">
            <v>0.37952200000000003</v>
          </cell>
          <cell r="BV42">
            <v>0.37952200000000003</v>
          </cell>
          <cell r="BW42">
            <v>0.37952200000000003</v>
          </cell>
          <cell r="BX42">
            <v>0.37952200000000003</v>
          </cell>
          <cell r="BY42">
            <v>0.37952200000000003</v>
          </cell>
          <cell r="BZ42">
            <v>0.37952200000000003</v>
          </cell>
          <cell r="CA42">
            <v>0.37952200000000003</v>
          </cell>
          <cell r="CB42">
            <v>0.37952200000000003</v>
          </cell>
          <cell r="CC42">
            <v>0.37952200000000003</v>
          </cell>
          <cell r="CD42">
            <v>0.37952200000000003</v>
          </cell>
          <cell r="CE42">
            <v>0.37952200000000003</v>
          </cell>
          <cell r="CF42">
            <v>0.37952200000000003</v>
          </cell>
          <cell r="CG42">
            <v>0.37952200000000003</v>
          </cell>
          <cell r="CH42">
            <v>0.37952200000000003</v>
          </cell>
          <cell r="CI42">
            <v>0.37952200000000003</v>
          </cell>
          <cell r="CJ42">
            <v>0.37952200000000003</v>
          </cell>
          <cell r="CK42">
            <v>0.37952200000000003</v>
          </cell>
          <cell r="CL42">
            <v>0.37952200000000003</v>
          </cell>
          <cell r="CM42">
            <v>0.37952200000000003</v>
          </cell>
          <cell r="CN42">
            <v>0.37952200000000003</v>
          </cell>
          <cell r="CO42">
            <v>0.37952200000000003</v>
          </cell>
          <cell r="CP42">
            <v>0.37952200000000003</v>
          </cell>
          <cell r="CQ42">
            <v>0.37952200000000003</v>
          </cell>
          <cell r="CR42">
            <v>0.37952200000000003</v>
          </cell>
          <cell r="CS42">
            <v>0.37952200000000003</v>
          </cell>
          <cell r="CT42">
            <v>0.37952200000000003</v>
          </cell>
          <cell r="CU42">
            <v>0.37952200000000003</v>
          </cell>
          <cell r="CV42">
            <v>0.37952200000000003</v>
          </cell>
          <cell r="CW42">
            <v>0.37952200000000003</v>
          </cell>
          <cell r="CX42">
            <v>0.37952200000000003</v>
          </cell>
          <cell r="CY42">
            <v>0.37952200000000003</v>
          </cell>
          <cell r="CZ42">
            <v>0.37952200000000003</v>
          </cell>
          <cell r="DA42">
            <v>0.37952200000000003</v>
          </cell>
          <cell r="DB42">
            <v>0.37952200000000003</v>
          </cell>
          <cell r="DC42">
            <v>0.37952200000000003</v>
          </cell>
          <cell r="DD42">
            <v>0.37952200000000003</v>
          </cell>
          <cell r="DE42">
            <v>0.37952200000000003</v>
          </cell>
          <cell r="DF42">
            <v>0.37952200000000003</v>
          </cell>
          <cell r="DG42">
            <v>0.37952200000000003</v>
          </cell>
          <cell r="DH42">
            <v>0.37952200000000003</v>
          </cell>
          <cell r="DI42">
            <v>0.37952200000000003</v>
          </cell>
          <cell r="DJ42">
            <v>0.37952200000000003</v>
          </cell>
          <cell r="DK42">
            <v>0.37952200000000003</v>
          </cell>
          <cell r="DL42">
            <v>0.37952200000000003</v>
          </cell>
          <cell r="DM42">
            <v>0.37952200000000003</v>
          </cell>
          <cell r="DN42">
            <v>0.37952200000000003</v>
          </cell>
          <cell r="DO42">
            <v>0.37952200000000003</v>
          </cell>
          <cell r="DP42">
            <v>0.37952200000000003</v>
          </cell>
          <cell r="DQ42">
            <v>0.37952200000000003</v>
          </cell>
          <cell r="DR42">
            <v>0.37952200000000003</v>
          </cell>
          <cell r="DS42">
            <v>0.37952200000000003</v>
          </cell>
          <cell r="DT42">
            <v>0.37952200000000003</v>
          </cell>
          <cell r="DU42">
            <v>0.37952200000000003</v>
          </cell>
          <cell r="DV42">
            <v>0.37952200000000003</v>
          </cell>
          <cell r="DW42">
            <v>0.37952200000000003</v>
          </cell>
          <cell r="DX42">
            <v>0.37952200000000003</v>
          </cell>
          <cell r="DY42">
            <v>0.37952200000000003</v>
          </cell>
          <cell r="DZ42">
            <v>0.37952200000000003</v>
          </cell>
          <cell r="EA42">
            <v>0.37952200000000003</v>
          </cell>
          <cell r="EB42">
            <v>0.37952200000000003</v>
          </cell>
          <cell r="EC42">
            <v>0.37952200000000003</v>
          </cell>
          <cell r="ED42">
            <v>0.37952200000000003</v>
          </cell>
          <cell r="EE42">
            <v>0.37952200000000003</v>
          </cell>
          <cell r="EF42">
            <v>0.37952200000000003</v>
          </cell>
          <cell r="EG42">
            <v>0.37952200000000003</v>
          </cell>
          <cell r="EH42">
            <v>0.37952200000000003</v>
          </cell>
          <cell r="EI42">
            <v>0.37952200000000003</v>
          </cell>
          <cell r="EJ42">
            <v>0.37952200000000003</v>
          </cell>
          <cell r="EK42">
            <v>0.37952200000000003</v>
          </cell>
          <cell r="EL42">
            <v>0.37952200000000003</v>
          </cell>
          <cell r="EM42">
            <v>0.37952200000000003</v>
          </cell>
          <cell r="EN42">
            <v>0.37952200000000003</v>
          </cell>
          <cell r="EO42">
            <v>0.37952200000000003</v>
          </cell>
          <cell r="EP42">
            <v>0.37952200000000003</v>
          </cell>
          <cell r="EQ42">
            <v>0.37952200000000003</v>
          </cell>
          <cell r="ER42">
            <v>0.37952200000000003</v>
          </cell>
          <cell r="ES42">
            <v>0.37952200000000003</v>
          </cell>
          <cell r="ET42">
            <v>0.37952200000000003</v>
          </cell>
          <cell r="EU42">
            <v>0.37952200000000003</v>
          </cell>
          <cell r="EV42">
            <v>0.37952200000000003</v>
          </cell>
          <cell r="EW42">
            <v>0.37952200000000003</v>
          </cell>
          <cell r="EX42">
            <v>0.37952200000000003</v>
          </cell>
          <cell r="EY42">
            <v>0.37952200000000003</v>
          </cell>
          <cell r="EZ42">
            <v>0.37952200000000003</v>
          </cell>
          <cell r="FA42">
            <v>0.37952200000000003</v>
          </cell>
          <cell r="FB42">
            <v>0.37952200000000003</v>
          </cell>
          <cell r="FC42">
            <v>0.37952200000000003</v>
          </cell>
          <cell r="FD42">
            <v>0.37952200000000003</v>
          </cell>
        </row>
        <row r="43">
          <cell r="A43">
            <v>0.37952200000000003</v>
          </cell>
          <cell r="B43">
            <v>0.37952200000000003</v>
          </cell>
          <cell r="C43">
            <v>0.37952200000000003</v>
          </cell>
          <cell r="D43">
            <v>0.37952200000000003</v>
          </cell>
          <cell r="E43">
            <v>0.37952200000000003</v>
          </cell>
          <cell r="F43">
            <v>0.37952200000000003</v>
          </cell>
          <cell r="G43">
            <v>0.37952200000000003</v>
          </cell>
          <cell r="H43">
            <v>0.37952200000000003</v>
          </cell>
          <cell r="I43">
            <v>0.37952200000000003</v>
          </cell>
          <cell r="J43">
            <v>0.37952200000000003</v>
          </cell>
          <cell r="K43">
            <v>0.37952200000000003</v>
          </cell>
          <cell r="L43">
            <v>0.37952200000000003</v>
          </cell>
          <cell r="M43">
            <v>0.37952200000000003</v>
          </cell>
          <cell r="N43">
            <v>0.37952200000000003</v>
          </cell>
          <cell r="O43">
            <v>0.37952200000000003</v>
          </cell>
          <cell r="P43">
            <v>0.37952200000000003</v>
          </cell>
          <cell r="Q43">
            <v>0.37952200000000003</v>
          </cell>
          <cell r="R43">
            <v>0.37952200000000003</v>
          </cell>
          <cell r="S43">
            <v>0.37952200000000003</v>
          </cell>
          <cell r="T43">
            <v>0.37952200000000003</v>
          </cell>
          <cell r="U43">
            <v>0.37952200000000003</v>
          </cell>
          <cell r="V43">
            <v>0.37952200000000003</v>
          </cell>
          <cell r="W43">
            <v>0.37952200000000003</v>
          </cell>
          <cell r="X43">
            <v>0.37952200000000003</v>
          </cell>
          <cell r="Y43">
            <v>0.37952200000000003</v>
          </cell>
          <cell r="Z43">
            <v>0.37952200000000003</v>
          </cell>
          <cell r="AA43">
            <v>0.37952200000000003</v>
          </cell>
          <cell r="AB43">
            <v>0.37952200000000003</v>
          </cell>
          <cell r="AC43">
            <v>0.37952200000000003</v>
          </cell>
          <cell r="AD43">
            <v>0.37952200000000003</v>
          </cell>
          <cell r="AE43">
            <v>0.37952200000000003</v>
          </cell>
          <cell r="AF43">
            <v>0.37952200000000003</v>
          </cell>
          <cell r="AG43">
            <v>0.37952200000000003</v>
          </cell>
          <cell r="AH43">
            <v>0.37952200000000003</v>
          </cell>
          <cell r="AI43">
            <v>0.37952200000000003</v>
          </cell>
          <cell r="AJ43">
            <v>0.37952200000000003</v>
          </cell>
          <cell r="AK43">
            <v>0.37952200000000003</v>
          </cell>
          <cell r="AL43">
            <v>0.37952200000000003</v>
          </cell>
          <cell r="AM43">
            <v>0.37952200000000003</v>
          </cell>
          <cell r="AN43">
            <v>0.37952200000000003</v>
          </cell>
          <cell r="AO43">
            <v>0.37952200000000003</v>
          </cell>
          <cell r="AP43">
            <v>0.37952200000000003</v>
          </cell>
          <cell r="AQ43">
            <v>0.37952200000000003</v>
          </cell>
          <cell r="AR43">
            <v>0.37952200000000003</v>
          </cell>
          <cell r="AS43">
            <v>0.37952200000000003</v>
          </cell>
          <cell r="AT43">
            <v>0.37952200000000003</v>
          </cell>
          <cell r="AU43">
            <v>0.37952200000000003</v>
          </cell>
          <cell r="AV43">
            <v>0.37952200000000003</v>
          </cell>
          <cell r="AW43">
            <v>0.37952200000000003</v>
          </cell>
          <cell r="AX43">
            <v>0.37952200000000003</v>
          </cell>
          <cell r="AY43">
            <v>0.37952200000000003</v>
          </cell>
          <cell r="AZ43">
            <v>0.37952200000000003</v>
          </cell>
          <cell r="BA43">
            <v>0.37952200000000003</v>
          </cell>
          <cell r="BB43">
            <v>0.37952200000000003</v>
          </cell>
          <cell r="BC43">
            <v>0.37952200000000003</v>
          </cell>
          <cell r="BD43">
            <v>0.37952200000000003</v>
          </cell>
          <cell r="BE43">
            <v>0.37952200000000003</v>
          </cell>
          <cell r="BF43">
            <v>0.37952200000000003</v>
          </cell>
          <cell r="BG43">
            <v>0.37952200000000003</v>
          </cell>
          <cell r="BH43">
            <v>0.37952200000000003</v>
          </cell>
          <cell r="BI43">
            <v>0.37952200000000003</v>
          </cell>
          <cell r="BJ43">
            <v>0.37952200000000003</v>
          </cell>
          <cell r="BK43">
            <v>0.37952200000000003</v>
          </cell>
          <cell r="BL43">
            <v>0.37952200000000003</v>
          </cell>
          <cell r="BM43">
            <v>0.37952200000000003</v>
          </cell>
          <cell r="BN43">
            <v>0.37952200000000003</v>
          </cell>
          <cell r="BO43">
            <v>0.37952200000000003</v>
          </cell>
          <cell r="BP43">
            <v>0.37952200000000003</v>
          </cell>
          <cell r="BQ43">
            <v>0.37952200000000003</v>
          </cell>
          <cell r="BR43">
            <v>0.37952200000000003</v>
          </cell>
          <cell r="BS43">
            <v>0.37952200000000003</v>
          </cell>
          <cell r="BT43">
            <v>0.37952200000000003</v>
          </cell>
          <cell r="BU43">
            <v>0.37952200000000003</v>
          </cell>
          <cell r="BV43">
            <v>0.37952200000000003</v>
          </cell>
          <cell r="BW43">
            <v>0.37952200000000003</v>
          </cell>
          <cell r="BX43">
            <v>0.37952200000000003</v>
          </cell>
          <cell r="BY43">
            <v>0.37952200000000003</v>
          </cell>
          <cell r="BZ43">
            <v>0.37952200000000003</v>
          </cell>
          <cell r="CA43">
            <v>0.37952200000000003</v>
          </cell>
          <cell r="CB43">
            <v>0.37952200000000003</v>
          </cell>
          <cell r="CC43">
            <v>0.37952200000000003</v>
          </cell>
          <cell r="CD43">
            <v>0.37952200000000003</v>
          </cell>
          <cell r="CE43">
            <v>0.37952200000000003</v>
          </cell>
          <cell r="CF43">
            <v>0.37952200000000003</v>
          </cell>
          <cell r="CG43">
            <v>0.37952200000000003</v>
          </cell>
          <cell r="CH43">
            <v>0.37952200000000003</v>
          </cell>
          <cell r="CI43">
            <v>0.37952200000000003</v>
          </cell>
          <cell r="CJ43">
            <v>0.37952200000000003</v>
          </cell>
          <cell r="CK43">
            <v>0.37952200000000003</v>
          </cell>
          <cell r="CL43">
            <v>0.37952200000000003</v>
          </cell>
          <cell r="CM43">
            <v>0.37952200000000003</v>
          </cell>
          <cell r="CN43">
            <v>0.37952200000000003</v>
          </cell>
          <cell r="CO43">
            <v>0.37952200000000003</v>
          </cell>
          <cell r="CP43">
            <v>0.37952200000000003</v>
          </cell>
          <cell r="CQ43">
            <v>0.37952200000000003</v>
          </cell>
          <cell r="CR43">
            <v>0.37952200000000003</v>
          </cell>
          <cell r="CS43">
            <v>0.37952200000000003</v>
          </cell>
          <cell r="CT43">
            <v>0.37952200000000003</v>
          </cell>
          <cell r="CU43">
            <v>0.37952200000000003</v>
          </cell>
          <cell r="CV43">
            <v>0.37952200000000003</v>
          </cell>
          <cell r="CW43">
            <v>0.37952200000000003</v>
          </cell>
          <cell r="CX43">
            <v>0.37952200000000003</v>
          </cell>
          <cell r="CY43">
            <v>0.37952200000000003</v>
          </cell>
          <cell r="CZ43">
            <v>0.37952200000000003</v>
          </cell>
          <cell r="DA43">
            <v>0.37952200000000003</v>
          </cell>
          <cell r="DB43">
            <v>0.37952200000000003</v>
          </cell>
          <cell r="DC43">
            <v>0.37952200000000003</v>
          </cell>
          <cell r="DD43">
            <v>0.37952200000000003</v>
          </cell>
          <cell r="DE43">
            <v>0.37952200000000003</v>
          </cell>
          <cell r="DF43">
            <v>0.37952200000000003</v>
          </cell>
          <cell r="DG43">
            <v>0.37952200000000003</v>
          </cell>
          <cell r="DH43">
            <v>0.37952200000000003</v>
          </cell>
          <cell r="DI43">
            <v>0.37952200000000003</v>
          </cell>
          <cell r="DJ43">
            <v>0.37952200000000003</v>
          </cell>
          <cell r="DK43">
            <v>0.37952200000000003</v>
          </cell>
          <cell r="DL43">
            <v>0.37952200000000003</v>
          </cell>
          <cell r="DM43">
            <v>0.37952200000000003</v>
          </cell>
          <cell r="DN43">
            <v>0.37952200000000003</v>
          </cell>
          <cell r="DO43">
            <v>0.37952200000000003</v>
          </cell>
          <cell r="DP43">
            <v>0.37952200000000003</v>
          </cell>
          <cell r="DQ43">
            <v>0.37952200000000003</v>
          </cell>
          <cell r="DR43">
            <v>0.37952200000000003</v>
          </cell>
          <cell r="DS43">
            <v>0.37952200000000003</v>
          </cell>
          <cell r="DT43">
            <v>0.37952200000000003</v>
          </cell>
          <cell r="DU43">
            <v>0.37952200000000003</v>
          </cell>
          <cell r="DV43">
            <v>0.37952200000000003</v>
          </cell>
          <cell r="DW43">
            <v>0.37952200000000003</v>
          </cell>
          <cell r="DX43">
            <v>0.37952200000000003</v>
          </cell>
          <cell r="DY43">
            <v>0.37952200000000003</v>
          </cell>
          <cell r="DZ43">
            <v>0.37952200000000003</v>
          </cell>
          <cell r="EA43">
            <v>0.37952200000000003</v>
          </cell>
          <cell r="EB43">
            <v>0.37952200000000003</v>
          </cell>
          <cell r="EC43">
            <v>0.37952200000000003</v>
          </cell>
          <cell r="ED43">
            <v>0.37952200000000003</v>
          </cell>
          <cell r="EE43">
            <v>0.37952200000000003</v>
          </cell>
          <cell r="EF43">
            <v>0.37952200000000003</v>
          </cell>
          <cell r="EG43">
            <v>0.37952200000000003</v>
          </cell>
          <cell r="EH43">
            <v>0.37952200000000003</v>
          </cell>
          <cell r="EI43">
            <v>0.37952200000000003</v>
          </cell>
          <cell r="EJ43">
            <v>0.37952200000000003</v>
          </cell>
          <cell r="EK43">
            <v>0.37952200000000003</v>
          </cell>
          <cell r="EL43">
            <v>0.37952200000000003</v>
          </cell>
          <cell r="EM43">
            <v>0.37952200000000003</v>
          </cell>
          <cell r="EN43">
            <v>0.37952200000000003</v>
          </cell>
          <cell r="EO43">
            <v>0.37952200000000003</v>
          </cell>
          <cell r="EP43">
            <v>0.37952200000000003</v>
          </cell>
          <cell r="EQ43">
            <v>0.37952200000000003</v>
          </cell>
          <cell r="ER43">
            <v>0.37952200000000003</v>
          </cell>
          <cell r="ES43">
            <v>0.37952200000000003</v>
          </cell>
          <cell r="ET43">
            <v>0.37952200000000003</v>
          </cell>
          <cell r="EU43">
            <v>0.37952200000000003</v>
          </cell>
          <cell r="EV43">
            <v>0.37952200000000003</v>
          </cell>
          <cell r="EW43">
            <v>0.37952200000000003</v>
          </cell>
          <cell r="EX43">
            <v>0.37952200000000003</v>
          </cell>
          <cell r="EY43">
            <v>0.37952200000000003</v>
          </cell>
          <cell r="EZ43">
            <v>0.37952200000000003</v>
          </cell>
          <cell r="FA43">
            <v>0.37952200000000003</v>
          </cell>
          <cell r="FB43">
            <v>0.37952200000000003</v>
          </cell>
          <cell r="FC43">
            <v>0.37952200000000003</v>
          </cell>
          <cell r="FD43">
            <v>0.37952200000000003</v>
          </cell>
        </row>
        <row r="44">
          <cell r="A44">
            <v>0.37952200000000003</v>
          </cell>
          <cell r="B44">
            <v>0.37952200000000003</v>
          </cell>
          <cell r="C44">
            <v>0.37952200000000003</v>
          </cell>
          <cell r="D44">
            <v>0.37952200000000003</v>
          </cell>
          <cell r="E44">
            <v>0.37952200000000003</v>
          </cell>
          <cell r="F44">
            <v>0.37952200000000003</v>
          </cell>
          <cell r="G44">
            <v>0.37952200000000003</v>
          </cell>
          <cell r="H44">
            <v>0.37952200000000003</v>
          </cell>
          <cell r="I44">
            <v>0.37952200000000003</v>
          </cell>
          <cell r="J44">
            <v>0.37952200000000003</v>
          </cell>
          <cell r="K44">
            <v>0.37952200000000003</v>
          </cell>
          <cell r="L44">
            <v>0.37952200000000003</v>
          </cell>
          <cell r="M44">
            <v>0.37952200000000003</v>
          </cell>
          <cell r="N44">
            <v>0.37952200000000003</v>
          </cell>
          <cell r="O44">
            <v>0.37952200000000003</v>
          </cell>
          <cell r="P44">
            <v>0.37952200000000003</v>
          </cell>
          <cell r="Q44">
            <v>0.37952200000000003</v>
          </cell>
          <cell r="R44">
            <v>0.37952200000000003</v>
          </cell>
          <cell r="S44">
            <v>0.37952200000000003</v>
          </cell>
          <cell r="T44">
            <v>0.37952200000000003</v>
          </cell>
          <cell r="U44">
            <v>0.37952200000000003</v>
          </cell>
          <cell r="V44">
            <v>0.37952200000000003</v>
          </cell>
          <cell r="W44">
            <v>0.37952200000000003</v>
          </cell>
          <cell r="X44">
            <v>0.37952200000000003</v>
          </cell>
          <cell r="Y44">
            <v>0.37952200000000003</v>
          </cell>
          <cell r="Z44">
            <v>0.37952200000000003</v>
          </cell>
          <cell r="AA44">
            <v>0.37952200000000003</v>
          </cell>
          <cell r="AB44">
            <v>0.37952200000000003</v>
          </cell>
          <cell r="AC44">
            <v>0.37952200000000003</v>
          </cell>
          <cell r="AD44">
            <v>0.37952200000000003</v>
          </cell>
          <cell r="AE44">
            <v>0.37952200000000003</v>
          </cell>
          <cell r="AF44">
            <v>0.37952200000000003</v>
          </cell>
          <cell r="AG44">
            <v>0.37952200000000003</v>
          </cell>
          <cell r="AH44">
            <v>0.37952200000000003</v>
          </cell>
          <cell r="AI44">
            <v>0.37952200000000003</v>
          </cell>
          <cell r="AJ44">
            <v>0.37952200000000003</v>
          </cell>
          <cell r="AK44">
            <v>0.37952200000000003</v>
          </cell>
          <cell r="AL44">
            <v>0.37952200000000003</v>
          </cell>
          <cell r="AM44">
            <v>0.37952200000000003</v>
          </cell>
          <cell r="AN44">
            <v>0.37952200000000003</v>
          </cell>
          <cell r="AO44">
            <v>0.37952200000000003</v>
          </cell>
          <cell r="AP44">
            <v>0.37952200000000003</v>
          </cell>
          <cell r="AQ44">
            <v>0.37952200000000003</v>
          </cell>
          <cell r="AR44">
            <v>0.37952200000000003</v>
          </cell>
          <cell r="AS44">
            <v>0.37952200000000003</v>
          </cell>
          <cell r="AT44">
            <v>0.37952200000000003</v>
          </cell>
          <cell r="AU44">
            <v>0.37952200000000003</v>
          </cell>
          <cell r="AV44">
            <v>0.37952200000000003</v>
          </cell>
          <cell r="AW44">
            <v>0.37952200000000003</v>
          </cell>
          <cell r="AX44">
            <v>0.37952200000000003</v>
          </cell>
          <cell r="AY44">
            <v>0.37952200000000003</v>
          </cell>
          <cell r="AZ44">
            <v>0.37952200000000003</v>
          </cell>
          <cell r="BA44">
            <v>0.37952200000000003</v>
          </cell>
          <cell r="BB44">
            <v>0.37952200000000003</v>
          </cell>
          <cell r="BC44">
            <v>0.37952200000000003</v>
          </cell>
          <cell r="BD44">
            <v>0.37952200000000003</v>
          </cell>
          <cell r="BE44">
            <v>0.37952200000000003</v>
          </cell>
          <cell r="BF44">
            <v>0.37952200000000003</v>
          </cell>
          <cell r="BG44">
            <v>0.37952200000000003</v>
          </cell>
          <cell r="BH44">
            <v>0.37952200000000003</v>
          </cell>
          <cell r="BI44">
            <v>0.37952200000000003</v>
          </cell>
          <cell r="BJ44">
            <v>0.37952200000000003</v>
          </cell>
          <cell r="BK44">
            <v>0.37952200000000003</v>
          </cell>
          <cell r="BL44">
            <v>0.37952200000000003</v>
          </cell>
          <cell r="BM44">
            <v>0.37952200000000003</v>
          </cell>
          <cell r="BN44">
            <v>0.37952200000000003</v>
          </cell>
          <cell r="BO44">
            <v>0.37952200000000003</v>
          </cell>
          <cell r="BP44">
            <v>0.37952200000000003</v>
          </cell>
          <cell r="BQ44">
            <v>0.37952200000000003</v>
          </cell>
          <cell r="BR44">
            <v>0.37952200000000003</v>
          </cell>
          <cell r="BS44">
            <v>0.37952200000000003</v>
          </cell>
          <cell r="BT44">
            <v>0.37952200000000003</v>
          </cell>
          <cell r="BU44">
            <v>0.37952200000000003</v>
          </cell>
          <cell r="BV44">
            <v>0.37952200000000003</v>
          </cell>
          <cell r="BW44">
            <v>0.37952200000000003</v>
          </cell>
          <cell r="BX44">
            <v>0.37952200000000003</v>
          </cell>
          <cell r="BY44">
            <v>0.37952200000000003</v>
          </cell>
          <cell r="BZ44">
            <v>0.37952200000000003</v>
          </cell>
          <cell r="CA44">
            <v>0.37952200000000003</v>
          </cell>
          <cell r="CB44">
            <v>0.37952200000000003</v>
          </cell>
          <cell r="CC44">
            <v>0.37952200000000003</v>
          </cell>
          <cell r="CD44">
            <v>0.37952200000000003</v>
          </cell>
          <cell r="CE44">
            <v>0.37952200000000003</v>
          </cell>
          <cell r="CF44">
            <v>0.37952200000000003</v>
          </cell>
          <cell r="CG44">
            <v>0.37952200000000003</v>
          </cell>
          <cell r="CH44">
            <v>0.37952200000000003</v>
          </cell>
          <cell r="CI44">
            <v>0.37952200000000003</v>
          </cell>
          <cell r="CJ44">
            <v>0.37952200000000003</v>
          </cell>
          <cell r="CK44">
            <v>0.37952200000000003</v>
          </cell>
          <cell r="CL44">
            <v>0.37952200000000003</v>
          </cell>
          <cell r="CM44">
            <v>0.37952200000000003</v>
          </cell>
          <cell r="CN44">
            <v>0.37952200000000003</v>
          </cell>
          <cell r="CO44">
            <v>0.37952200000000003</v>
          </cell>
          <cell r="CP44">
            <v>0.37952200000000003</v>
          </cell>
          <cell r="CQ44">
            <v>0.37952200000000003</v>
          </cell>
          <cell r="CR44">
            <v>0.37952200000000003</v>
          </cell>
          <cell r="CS44">
            <v>0.37952200000000003</v>
          </cell>
          <cell r="CT44">
            <v>0.37952200000000003</v>
          </cell>
          <cell r="CU44">
            <v>0.37952200000000003</v>
          </cell>
          <cell r="CV44">
            <v>0.37952200000000003</v>
          </cell>
          <cell r="CW44">
            <v>0.37952200000000003</v>
          </cell>
          <cell r="CX44">
            <v>0.37952200000000003</v>
          </cell>
          <cell r="CY44">
            <v>0.37952200000000003</v>
          </cell>
          <cell r="CZ44">
            <v>0.37952200000000003</v>
          </cell>
          <cell r="DA44">
            <v>0.37952200000000003</v>
          </cell>
          <cell r="DB44">
            <v>0.37952200000000003</v>
          </cell>
          <cell r="DC44">
            <v>0.37952200000000003</v>
          </cell>
          <cell r="DD44">
            <v>0.37952200000000003</v>
          </cell>
          <cell r="DE44">
            <v>0.37952200000000003</v>
          </cell>
          <cell r="DF44">
            <v>0.37952200000000003</v>
          </cell>
          <cell r="DG44">
            <v>0.37952200000000003</v>
          </cell>
          <cell r="DH44">
            <v>0.37952200000000003</v>
          </cell>
          <cell r="DI44">
            <v>0.37952200000000003</v>
          </cell>
          <cell r="DJ44">
            <v>0.37952200000000003</v>
          </cell>
          <cell r="DK44">
            <v>0.37952200000000003</v>
          </cell>
          <cell r="DL44">
            <v>0.37952200000000003</v>
          </cell>
          <cell r="DM44">
            <v>0.37952200000000003</v>
          </cell>
          <cell r="DN44">
            <v>0.37952200000000003</v>
          </cell>
          <cell r="DO44">
            <v>0.37952200000000003</v>
          </cell>
          <cell r="DP44">
            <v>0.37952200000000003</v>
          </cell>
          <cell r="DQ44">
            <v>0.37952200000000003</v>
          </cell>
          <cell r="DR44">
            <v>0.37952200000000003</v>
          </cell>
          <cell r="DS44">
            <v>0.37952200000000003</v>
          </cell>
          <cell r="DT44">
            <v>0.37952200000000003</v>
          </cell>
          <cell r="DU44">
            <v>0.37952200000000003</v>
          </cell>
          <cell r="DV44">
            <v>0.37952200000000003</v>
          </cell>
          <cell r="DW44">
            <v>0.37952200000000003</v>
          </cell>
          <cell r="DX44">
            <v>0.37952200000000003</v>
          </cell>
          <cell r="DY44">
            <v>0.37952200000000003</v>
          </cell>
          <cell r="DZ44">
            <v>0.37952200000000003</v>
          </cell>
          <cell r="EA44">
            <v>0.37952200000000003</v>
          </cell>
          <cell r="EB44">
            <v>0.37952200000000003</v>
          </cell>
          <cell r="EC44">
            <v>0.37952200000000003</v>
          </cell>
          <cell r="ED44">
            <v>0.37952200000000003</v>
          </cell>
          <cell r="EE44">
            <v>0.37952200000000003</v>
          </cell>
          <cell r="EF44">
            <v>0.37952200000000003</v>
          </cell>
          <cell r="EG44">
            <v>0.37952200000000003</v>
          </cell>
          <cell r="EH44">
            <v>0.37952200000000003</v>
          </cell>
          <cell r="EI44">
            <v>0.37952200000000003</v>
          </cell>
          <cell r="EJ44">
            <v>0.37952200000000003</v>
          </cell>
          <cell r="EK44">
            <v>0.37952200000000003</v>
          </cell>
          <cell r="EL44">
            <v>0.37952200000000003</v>
          </cell>
          <cell r="EM44">
            <v>0.37952200000000003</v>
          </cell>
          <cell r="EN44">
            <v>0.37952200000000003</v>
          </cell>
          <cell r="EO44">
            <v>0.37952200000000003</v>
          </cell>
          <cell r="EP44">
            <v>0.37952200000000003</v>
          </cell>
          <cell r="EQ44">
            <v>0.37952200000000003</v>
          </cell>
          <cell r="ER44">
            <v>0.37952200000000003</v>
          </cell>
          <cell r="ES44">
            <v>0.37952200000000003</v>
          </cell>
          <cell r="ET44">
            <v>0.37952200000000003</v>
          </cell>
          <cell r="EU44">
            <v>0.37952200000000003</v>
          </cell>
          <cell r="EV44">
            <v>0.37952200000000003</v>
          </cell>
          <cell r="EW44">
            <v>0.37952200000000003</v>
          </cell>
          <cell r="EX44">
            <v>0.37952200000000003</v>
          </cell>
          <cell r="EY44">
            <v>0.37952200000000003</v>
          </cell>
          <cell r="EZ44">
            <v>0.37952200000000003</v>
          </cell>
          <cell r="FA44">
            <v>0.37952200000000003</v>
          </cell>
          <cell r="FB44">
            <v>0.37952200000000003</v>
          </cell>
          <cell r="FC44">
            <v>0.37952200000000003</v>
          </cell>
          <cell r="FD44">
            <v>0.37952200000000003</v>
          </cell>
        </row>
        <row r="45">
          <cell r="A45">
            <v>0.37952200000000003</v>
          </cell>
          <cell r="B45">
            <v>0.37952200000000003</v>
          </cell>
          <cell r="C45">
            <v>0.37952200000000003</v>
          </cell>
          <cell r="D45">
            <v>0.37952200000000003</v>
          </cell>
          <cell r="E45">
            <v>0.37952200000000003</v>
          </cell>
          <cell r="F45">
            <v>0.37952200000000003</v>
          </cell>
          <cell r="G45">
            <v>0.37952200000000003</v>
          </cell>
          <cell r="H45">
            <v>0.37952200000000003</v>
          </cell>
          <cell r="I45">
            <v>0.37952200000000003</v>
          </cell>
          <cell r="J45">
            <v>0.37952200000000003</v>
          </cell>
          <cell r="K45">
            <v>0.37952200000000003</v>
          </cell>
          <cell r="L45">
            <v>0.37952200000000003</v>
          </cell>
          <cell r="M45">
            <v>0.37952200000000003</v>
          </cell>
          <cell r="N45">
            <v>0.37952200000000003</v>
          </cell>
          <cell r="O45">
            <v>0.37952200000000003</v>
          </cell>
          <cell r="P45">
            <v>0.37952200000000003</v>
          </cell>
          <cell r="Q45">
            <v>0.37952200000000003</v>
          </cell>
          <cell r="R45">
            <v>0.37952200000000003</v>
          </cell>
          <cell r="S45">
            <v>0.37952200000000003</v>
          </cell>
          <cell r="T45">
            <v>0.37952200000000003</v>
          </cell>
          <cell r="U45">
            <v>0.37952200000000003</v>
          </cell>
          <cell r="V45">
            <v>0.37952200000000003</v>
          </cell>
          <cell r="W45">
            <v>0.37952200000000003</v>
          </cell>
          <cell r="X45">
            <v>0.37952200000000003</v>
          </cell>
          <cell r="Y45">
            <v>0.37952200000000003</v>
          </cell>
          <cell r="Z45">
            <v>0.37952200000000003</v>
          </cell>
          <cell r="AA45">
            <v>0.37952200000000003</v>
          </cell>
          <cell r="AB45">
            <v>0.37952200000000003</v>
          </cell>
          <cell r="AC45">
            <v>0.37952200000000003</v>
          </cell>
          <cell r="AD45">
            <v>0.37952200000000003</v>
          </cell>
          <cell r="AE45">
            <v>0.37952200000000003</v>
          </cell>
          <cell r="AF45">
            <v>0.37952200000000003</v>
          </cell>
          <cell r="AG45">
            <v>0.37952200000000003</v>
          </cell>
          <cell r="AH45">
            <v>0.37952200000000003</v>
          </cell>
          <cell r="AI45">
            <v>0.37952200000000003</v>
          </cell>
          <cell r="AJ45">
            <v>0.37952200000000003</v>
          </cell>
          <cell r="AK45">
            <v>0.37952200000000003</v>
          </cell>
          <cell r="AL45">
            <v>0.37952200000000003</v>
          </cell>
          <cell r="AM45">
            <v>0.37952200000000003</v>
          </cell>
          <cell r="AN45">
            <v>0.37952200000000003</v>
          </cell>
          <cell r="AO45">
            <v>0.37952200000000003</v>
          </cell>
          <cell r="AP45">
            <v>0.37952200000000003</v>
          </cell>
          <cell r="AQ45">
            <v>0.37952200000000003</v>
          </cell>
          <cell r="AR45">
            <v>0.37952200000000003</v>
          </cell>
          <cell r="AS45">
            <v>0.37952200000000003</v>
          </cell>
          <cell r="AT45">
            <v>0.37952200000000003</v>
          </cell>
          <cell r="AU45">
            <v>0.37952200000000003</v>
          </cell>
          <cell r="AV45">
            <v>0.37952200000000003</v>
          </cell>
          <cell r="AW45">
            <v>0.37952200000000003</v>
          </cell>
          <cell r="AX45">
            <v>0.37952200000000003</v>
          </cell>
          <cell r="AY45">
            <v>0.37952200000000003</v>
          </cell>
          <cell r="AZ45">
            <v>0.37952200000000003</v>
          </cell>
          <cell r="BA45">
            <v>0.37952200000000003</v>
          </cell>
          <cell r="BB45">
            <v>0.37952200000000003</v>
          </cell>
          <cell r="BC45">
            <v>0.37952200000000003</v>
          </cell>
          <cell r="BD45">
            <v>0.37952200000000003</v>
          </cell>
          <cell r="BE45">
            <v>0.37952200000000003</v>
          </cell>
          <cell r="BF45">
            <v>0.37952200000000003</v>
          </cell>
          <cell r="BG45">
            <v>0.37952200000000003</v>
          </cell>
          <cell r="BH45">
            <v>0.37952200000000003</v>
          </cell>
          <cell r="BI45">
            <v>0.37952200000000003</v>
          </cell>
          <cell r="BJ45">
            <v>0.37952200000000003</v>
          </cell>
          <cell r="BK45">
            <v>0.37952200000000003</v>
          </cell>
          <cell r="BL45">
            <v>0.37952200000000003</v>
          </cell>
          <cell r="BM45">
            <v>0.37952200000000003</v>
          </cell>
          <cell r="BN45">
            <v>0.37952200000000003</v>
          </cell>
          <cell r="BO45">
            <v>0.37952200000000003</v>
          </cell>
          <cell r="BP45">
            <v>0.37952200000000003</v>
          </cell>
          <cell r="BQ45">
            <v>0.37952200000000003</v>
          </cell>
          <cell r="BR45">
            <v>0.37952200000000003</v>
          </cell>
          <cell r="BS45">
            <v>0.37952200000000003</v>
          </cell>
          <cell r="BT45">
            <v>0.37952200000000003</v>
          </cell>
          <cell r="BU45">
            <v>0.37952200000000003</v>
          </cell>
          <cell r="BV45">
            <v>0.37952200000000003</v>
          </cell>
          <cell r="BW45">
            <v>0.37952200000000003</v>
          </cell>
          <cell r="BX45">
            <v>0.37952200000000003</v>
          </cell>
          <cell r="BY45">
            <v>0.37952200000000003</v>
          </cell>
          <cell r="BZ45">
            <v>0.37952200000000003</v>
          </cell>
          <cell r="CA45">
            <v>0.37952200000000003</v>
          </cell>
          <cell r="CB45">
            <v>0.37952200000000003</v>
          </cell>
          <cell r="CC45">
            <v>0.37952200000000003</v>
          </cell>
          <cell r="CD45">
            <v>0.37952200000000003</v>
          </cell>
          <cell r="CE45">
            <v>0.37952200000000003</v>
          </cell>
          <cell r="CF45">
            <v>0.37952200000000003</v>
          </cell>
          <cell r="CG45">
            <v>0.37952200000000003</v>
          </cell>
          <cell r="CH45">
            <v>0.37952200000000003</v>
          </cell>
          <cell r="CI45">
            <v>0.37952200000000003</v>
          </cell>
          <cell r="CJ45">
            <v>0.37952200000000003</v>
          </cell>
          <cell r="CK45">
            <v>0.37952200000000003</v>
          </cell>
          <cell r="CL45">
            <v>0.37952200000000003</v>
          </cell>
          <cell r="CM45">
            <v>0.37952200000000003</v>
          </cell>
          <cell r="CN45">
            <v>0.37952200000000003</v>
          </cell>
          <cell r="CO45">
            <v>0.37952200000000003</v>
          </cell>
          <cell r="CP45">
            <v>0.37952200000000003</v>
          </cell>
          <cell r="CQ45">
            <v>0.37952200000000003</v>
          </cell>
          <cell r="CR45">
            <v>0.37952200000000003</v>
          </cell>
          <cell r="CS45">
            <v>0.37952200000000003</v>
          </cell>
          <cell r="CT45">
            <v>0.37952200000000003</v>
          </cell>
          <cell r="CU45">
            <v>0.37952200000000003</v>
          </cell>
          <cell r="CV45">
            <v>0.37952200000000003</v>
          </cell>
          <cell r="CW45">
            <v>0.37952200000000003</v>
          </cell>
          <cell r="CX45">
            <v>0.37952200000000003</v>
          </cell>
          <cell r="CY45">
            <v>0.37952200000000003</v>
          </cell>
          <cell r="CZ45">
            <v>0.37952200000000003</v>
          </cell>
          <cell r="DA45">
            <v>0.37952200000000003</v>
          </cell>
          <cell r="DB45">
            <v>0.37952200000000003</v>
          </cell>
          <cell r="DC45">
            <v>0.37952200000000003</v>
          </cell>
          <cell r="DD45">
            <v>0.37952200000000003</v>
          </cell>
          <cell r="DE45">
            <v>0.37952200000000003</v>
          </cell>
          <cell r="DF45">
            <v>0.37952200000000003</v>
          </cell>
          <cell r="DG45">
            <v>0.37952200000000003</v>
          </cell>
          <cell r="DH45">
            <v>0.37952200000000003</v>
          </cell>
          <cell r="DI45">
            <v>0.37952200000000003</v>
          </cell>
          <cell r="DJ45">
            <v>0.37952200000000003</v>
          </cell>
          <cell r="DK45">
            <v>0.37952200000000003</v>
          </cell>
          <cell r="DL45">
            <v>0.37952200000000003</v>
          </cell>
          <cell r="DM45">
            <v>0.37952200000000003</v>
          </cell>
          <cell r="DN45">
            <v>0.37952200000000003</v>
          </cell>
          <cell r="DO45">
            <v>0.37952200000000003</v>
          </cell>
          <cell r="DP45">
            <v>0.37952200000000003</v>
          </cell>
          <cell r="DQ45">
            <v>0.37952200000000003</v>
          </cell>
          <cell r="DR45">
            <v>0.37952200000000003</v>
          </cell>
          <cell r="DS45">
            <v>0.37952200000000003</v>
          </cell>
          <cell r="DT45">
            <v>0.37952200000000003</v>
          </cell>
          <cell r="DU45">
            <v>0.37952200000000003</v>
          </cell>
          <cell r="DV45">
            <v>0.37952200000000003</v>
          </cell>
          <cell r="DW45">
            <v>0.37952200000000003</v>
          </cell>
          <cell r="DX45">
            <v>0.37952200000000003</v>
          </cell>
          <cell r="DY45">
            <v>0.37952200000000003</v>
          </cell>
          <cell r="DZ45">
            <v>0.37952200000000003</v>
          </cell>
          <cell r="EA45">
            <v>0.37952200000000003</v>
          </cell>
          <cell r="EB45">
            <v>0.37952200000000003</v>
          </cell>
          <cell r="EC45">
            <v>0.37952200000000003</v>
          </cell>
          <cell r="ED45">
            <v>0.37952200000000003</v>
          </cell>
          <cell r="EE45">
            <v>0.37952200000000003</v>
          </cell>
          <cell r="EF45">
            <v>0.37952200000000003</v>
          </cell>
          <cell r="EG45">
            <v>0.37952200000000003</v>
          </cell>
          <cell r="EH45">
            <v>0.37952200000000003</v>
          </cell>
          <cell r="EI45">
            <v>0.37952200000000003</v>
          </cell>
          <cell r="EJ45">
            <v>0.37952200000000003</v>
          </cell>
          <cell r="EK45">
            <v>0.37952200000000003</v>
          </cell>
          <cell r="EL45">
            <v>0.37952200000000003</v>
          </cell>
          <cell r="EM45">
            <v>0.37952200000000003</v>
          </cell>
          <cell r="EN45">
            <v>0.37952200000000003</v>
          </cell>
          <cell r="EO45">
            <v>0.37952200000000003</v>
          </cell>
          <cell r="EP45">
            <v>0.37952200000000003</v>
          </cell>
          <cell r="EQ45">
            <v>0.37952200000000003</v>
          </cell>
          <cell r="ER45">
            <v>0.37952200000000003</v>
          </cell>
          <cell r="ES45">
            <v>0.37952200000000003</v>
          </cell>
          <cell r="ET45">
            <v>0.37952200000000003</v>
          </cell>
          <cell r="EU45">
            <v>0.37952200000000003</v>
          </cell>
          <cell r="EV45">
            <v>0.37952200000000003</v>
          </cell>
          <cell r="EW45">
            <v>0.37952200000000003</v>
          </cell>
          <cell r="EX45">
            <v>0.37952200000000003</v>
          </cell>
          <cell r="EY45">
            <v>0.37952200000000003</v>
          </cell>
          <cell r="EZ45">
            <v>0.37952200000000003</v>
          </cell>
          <cell r="FA45">
            <v>0.37952200000000003</v>
          </cell>
          <cell r="FB45">
            <v>0.37952200000000003</v>
          </cell>
          <cell r="FC45">
            <v>0.37952200000000003</v>
          </cell>
          <cell r="FD45">
            <v>0.37952200000000003</v>
          </cell>
        </row>
        <row r="46">
          <cell r="A46">
            <v>0.37952200000000003</v>
          </cell>
          <cell r="B46">
            <v>0.37952200000000003</v>
          </cell>
          <cell r="C46">
            <v>0.37952200000000003</v>
          </cell>
          <cell r="D46">
            <v>0.37952200000000003</v>
          </cell>
          <cell r="E46">
            <v>0.37952200000000003</v>
          </cell>
          <cell r="F46">
            <v>0.37952200000000003</v>
          </cell>
          <cell r="G46">
            <v>0.37952200000000003</v>
          </cell>
          <cell r="H46">
            <v>0.37952200000000003</v>
          </cell>
          <cell r="I46">
            <v>0.37952200000000003</v>
          </cell>
          <cell r="J46">
            <v>0.37952200000000003</v>
          </cell>
          <cell r="K46">
            <v>0.37952200000000003</v>
          </cell>
          <cell r="L46">
            <v>0.37952200000000003</v>
          </cell>
          <cell r="M46">
            <v>0.37952200000000003</v>
          </cell>
          <cell r="N46">
            <v>0.37952200000000003</v>
          </cell>
          <cell r="O46">
            <v>0.37952200000000003</v>
          </cell>
          <cell r="P46">
            <v>0.37952200000000003</v>
          </cell>
          <cell r="Q46">
            <v>0.37952200000000003</v>
          </cell>
          <cell r="R46">
            <v>0.37952200000000003</v>
          </cell>
          <cell r="S46">
            <v>0.37952200000000003</v>
          </cell>
          <cell r="T46">
            <v>0.37952200000000003</v>
          </cell>
          <cell r="U46">
            <v>0.37952200000000003</v>
          </cell>
          <cell r="V46">
            <v>0.37952200000000003</v>
          </cell>
          <cell r="W46">
            <v>0.37952200000000003</v>
          </cell>
          <cell r="X46">
            <v>0.37952200000000003</v>
          </cell>
          <cell r="Y46">
            <v>0.37952200000000003</v>
          </cell>
          <cell r="Z46">
            <v>0.37952200000000003</v>
          </cell>
          <cell r="AA46">
            <v>0.37952200000000003</v>
          </cell>
          <cell r="AB46">
            <v>0.37952200000000003</v>
          </cell>
          <cell r="AC46">
            <v>0.37952200000000003</v>
          </cell>
          <cell r="AD46">
            <v>0.37952200000000003</v>
          </cell>
          <cell r="AE46">
            <v>0.37952200000000003</v>
          </cell>
          <cell r="AF46">
            <v>0.37952200000000003</v>
          </cell>
          <cell r="AG46">
            <v>0.37952200000000003</v>
          </cell>
          <cell r="AH46">
            <v>0.37952200000000003</v>
          </cell>
          <cell r="AI46">
            <v>0.37952200000000003</v>
          </cell>
          <cell r="AJ46">
            <v>0.37952200000000003</v>
          </cell>
          <cell r="AK46">
            <v>0.37952200000000003</v>
          </cell>
          <cell r="AL46">
            <v>0.37952200000000003</v>
          </cell>
          <cell r="AM46">
            <v>0.37952200000000003</v>
          </cell>
          <cell r="AN46">
            <v>0.37952200000000003</v>
          </cell>
          <cell r="AO46">
            <v>0.37952200000000003</v>
          </cell>
          <cell r="AP46">
            <v>0.37952200000000003</v>
          </cell>
          <cell r="AQ46">
            <v>0.37952200000000003</v>
          </cell>
          <cell r="AR46">
            <v>0.37952200000000003</v>
          </cell>
          <cell r="AS46">
            <v>0.37952200000000003</v>
          </cell>
          <cell r="AT46">
            <v>0.37952200000000003</v>
          </cell>
          <cell r="AU46">
            <v>0.37952200000000003</v>
          </cell>
          <cell r="AV46">
            <v>0.37952200000000003</v>
          </cell>
          <cell r="AW46">
            <v>0.37952200000000003</v>
          </cell>
          <cell r="AX46">
            <v>0.37952200000000003</v>
          </cell>
          <cell r="AY46">
            <v>0.37952200000000003</v>
          </cell>
          <cell r="AZ46">
            <v>0.37952200000000003</v>
          </cell>
          <cell r="BA46">
            <v>0.37952200000000003</v>
          </cell>
          <cell r="BB46">
            <v>0.37952200000000003</v>
          </cell>
          <cell r="BC46">
            <v>0.37952200000000003</v>
          </cell>
          <cell r="BD46">
            <v>0.37952200000000003</v>
          </cell>
          <cell r="BE46">
            <v>0.37952200000000003</v>
          </cell>
          <cell r="BF46">
            <v>0.37952200000000003</v>
          </cell>
          <cell r="BG46">
            <v>0.37952200000000003</v>
          </cell>
          <cell r="BH46">
            <v>0.37952200000000003</v>
          </cell>
          <cell r="BI46">
            <v>0.37952200000000003</v>
          </cell>
          <cell r="BJ46">
            <v>0.37952200000000003</v>
          </cell>
          <cell r="BK46">
            <v>0.37952200000000003</v>
          </cell>
          <cell r="BL46">
            <v>0.37952200000000003</v>
          </cell>
          <cell r="BM46">
            <v>0.37952200000000003</v>
          </cell>
          <cell r="BN46">
            <v>0.37952200000000003</v>
          </cell>
          <cell r="BO46">
            <v>0.37952200000000003</v>
          </cell>
          <cell r="BP46">
            <v>0.37952200000000003</v>
          </cell>
          <cell r="BQ46">
            <v>0.37952200000000003</v>
          </cell>
          <cell r="BR46">
            <v>0.37952200000000003</v>
          </cell>
          <cell r="BS46">
            <v>0.37952200000000003</v>
          </cell>
          <cell r="BT46">
            <v>0.37952200000000003</v>
          </cell>
          <cell r="BU46">
            <v>0.37952200000000003</v>
          </cell>
          <cell r="BV46">
            <v>0.37952200000000003</v>
          </cell>
          <cell r="BW46">
            <v>0.37952200000000003</v>
          </cell>
          <cell r="BX46">
            <v>0.37952200000000003</v>
          </cell>
          <cell r="BY46">
            <v>0.37952200000000003</v>
          </cell>
          <cell r="BZ46">
            <v>0.37952200000000003</v>
          </cell>
          <cell r="CA46">
            <v>0.37952200000000003</v>
          </cell>
          <cell r="CB46">
            <v>0.37952200000000003</v>
          </cell>
          <cell r="CC46">
            <v>0.37952200000000003</v>
          </cell>
          <cell r="CD46">
            <v>0.37952200000000003</v>
          </cell>
          <cell r="CE46">
            <v>0.37952200000000003</v>
          </cell>
          <cell r="CF46">
            <v>0.37952200000000003</v>
          </cell>
          <cell r="CG46">
            <v>0.37952200000000003</v>
          </cell>
          <cell r="CH46">
            <v>0.37952200000000003</v>
          </cell>
          <cell r="CI46">
            <v>0.37952200000000003</v>
          </cell>
          <cell r="CJ46">
            <v>0.37952200000000003</v>
          </cell>
          <cell r="CK46">
            <v>0.37952200000000003</v>
          </cell>
          <cell r="CL46">
            <v>0.37952200000000003</v>
          </cell>
          <cell r="CM46">
            <v>0.37952200000000003</v>
          </cell>
          <cell r="CN46">
            <v>0.37952200000000003</v>
          </cell>
          <cell r="CO46">
            <v>0.37952200000000003</v>
          </cell>
          <cell r="CP46">
            <v>0.37952200000000003</v>
          </cell>
          <cell r="CQ46">
            <v>0.37952200000000003</v>
          </cell>
          <cell r="CR46">
            <v>0.37952200000000003</v>
          </cell>
          <cell r="CS46">
            <v>0.37952200000000003</v>
          </cell>
          <cell r="CT46">
            <v>0.37952200000000003</v>
          </cell>
          <cell r="CU46">
            <v>0.37952200000000003</v>
          </cell>
          <cell r="CV46">
            <v>0.37952200000000003</v>
          </cell>
          <cell r="CW46">
            <v>0.37952200000000003</v>
          </cell>
          <cell r="CX46">
            <v>0.37952200000000003</v>
          </cell>
          <cell r="CY46">
            <v>0.37952200000000003</v>
          </cell>
          <cell r="CZ46">
            <v>0.37952200000000003</v>
          </cell>
          <cell r="DA46">
            <v>0.37952200000000003</v>
          </cell>
          <cell r="DB46">
            <v>0.37952200000000003</v>
          </cell>
          <cell r="DC46">
            <v>0.37952200000000003</v>
          </cell>
          <cell r="DD46">
            <v>0.37952200000000003</v>
          </cell>
          <cell r="DE46">
            <v>0.37952200000000003</v>
          </cell>
          <cell r="DF46">
            <v>0.37952200000000003</v>
          </cell>
          <cell r="DG46">
            <v>0.37952200000000003</v>
          </cell>
          <cell r="DH46">
            <v>0.37952200000000003</v>
          </cell>
          <cell r="DI46">
            <v>0.37952200000000003</v>
          </cell>
          <cell r="DJ46">
            <v>0.37952200000000003</v>
          </cell>
          <cell r="DK46">
            <v>0.37952200000000003</v>
          </cell>
          <cell r="DL46">
            <v>0.37952200000000003</v>
          </cell>
          <cell r="DM46">
            <v>0.37952200000000003</v>
          </cell>
          <cell r="DN46">
            <v>0.37952200000000003</v>
          </cell>
          <cell r="DO46">
            <v>0.37952200000000003</v>
          </cell>
          <cell r="DP46">
            <v>0.37952200000000003</v>
          </cell>
          <cell r="DQ46">
            <v>0.37952200000000003</v>
          </cell>
          <cell r="DR46">
            <v>0.37952200000000003</v>
          </cell>
          <cell r="DS46">
            <v>0.37952200000000003</v>
          </cell>
          <cell r="DT46">
            <v>0.37952200000000003</v>
          </cell>
          <cell r="DU46">
            <v>0.37952200000000003</v>
          </cell>
          <cell r="DV46">
            <v>0.37952200000000003</v>
          </cell>
          <cell r="DW46">
            <v>0.37952200000000003</v>
          </cell>
          <cell r="DX46">
            <v>0.37952200000000003</v>
          </cell>
          <cell r="DY46">
            <v>0.37952200000000003</v>
          </cell>
          <cell r="DZ46">
            <v>0.37952200000000003</v>
          </cell>
          <cell r="EA46">
            <v>0.37952200000000003</v>
          </cell>
          <cell r="EB46">
            <v>0.37952200000000003</v>
          </cell>
          <cell r="EC46">
            <v>0.37952200000000003</v>
          </cell>
          <cell r="ED46">
            <v>0.37952200000000003</v>
          </cell>
          <cell r="EE46">
            <v>0.37952200000000003</v>
          </cell>
          <cell r="EF46">
            <v>0.37952200000000003</v>
          </cell>
          <cell r="EG46">
            <v>0.37952200000000003</v>
          </cell>
          <cell r="EH46">
            <v>0.37952200000000003</v>
          </cell>
          <cell r="EI46">
            <v>0.37952200000000003</v>
          </cell>
          <cell r="EJ46">
            <v>0.37952200000000003</v>
          </cell>
          <cell r="EK46">
            <v>0.37952200000000003</v>
          </cell>
          <cell r="EL46">
            <v>0.37952200000000003</v>
          </cell>
          <cell r="EM46">
            <v>0.37952200000000003</v>
          </cell>
          <cell r="EN46">
            <v>0.37952200000000003</v>
          </cell>
          <cell r="EO46">
            <v>0.37952200000000003</v>
          </cell>
          <cell r="EP46">
            <v>0.37952200000000003</v>
          </cell>
          <cell r="EQ46">
            <v>0.37952200000000003</v>
          </cell>
          <cell r="ER46">
            <v>0.37952200000000003</v>
          </cell>
          <cell r="ES46">
            <v>0.37952200000000003</v>
          </cell>
          <cell r="ET46">
            <v>0.37952200000000003</v>
          </cell>
          <cell r="EU46">
            <v>0.37952200000000003</v>
          </cell>
          <cell r="EV46">
            <v>0.37952200000000003</v>
          </cell>
          <cell r="EW46">
            <v>0.37952200000000003</v>
          </cell>
          <cell r="EX46">
            <v>0.37952200000000003</v>
          </cell>
          <cell r="EY46">
            <v>0.37952200000000003</v>
          </cell>
          <cell r="EZ46">
            <v>0.37952200000000003</v>
          </cell>
          <cell r="FA46">
            <v>0.37952200000000003</v>
          </cell>
          <cell r="FB46">
            <v>0.37952200000000003</v>
          </cell>
          <cell r="FC46">
            <v>0.37952200000000003</v>
          </cell>
          <cell r="FD46">
            <v>0.37952200000000003</v>
          </cell>
        </row>
        <row r="47">
          <cell r="A47">
            <v>0.37952200000000003</v>
          </cell>
          <cell r="B47">
            <v>0.37952200000000003</v>
          </cell>
          <cell r="C47">
            <v>0.37952200000000003</v>
          </cell>
          <cell r="D47">
            <v>0.37952200000000003</v>
          </cell>
          <cell r="E47">
            <v>0.37952200000000003</v>
          </cell>
          <cell r="F47">
            <v>0.37952200000000003</v>
          </cell>
          <cell r="G47">
            <v>0.37952200000000003</v>
          </cell>
          <cell r="H47">
            <v>0.37952200000000003</v>
          </cell>
          <cell r="I47">
            <v>0.37952200000000003</v>
          </cell>
          <cell r="J47">
            <v>0.37952200000000003</v>
          </cell>
          <cell r="K47">
            <v>0.37952200000000003</v>
          </cell>
          <cell r="L47">
            <v>0.37952200000000003</v>
          </cell>
          <cell r="M47">
            <v>0.37952200000000003</v>
          </cell>
          <cell r="N47">
            <v>0.37952200000000003</v>
          </cell>
          <cell r="O47">
            <v>0.37952200000000003</v>
          </cell>
          <cell r="P47">
            <v>0.37952200000000003</v>
          </cell>
          <cell r="Q47">
            <v>0.37952200000000003</v>
          </cell>
          <cell r="R47">
            <v>0.37952200000000003</v>
          </cell>
          <cell r="S47">
            <v>0.37952200000000003</v>
          </cell>
          <cell r="T47">
            <v>0.37952200000000003</v>
          </cell>
          <cell r="U47">
            <v>0.37952200000000003</v>
          </cell>
          <cell r="V47">
            <v>0.37952200000000003</v>
          </cell>
          <cell r="W47">
            <v>0.37952200000000003</v>
          </cell>
          <cell r="X47">
            <v>0.37952200000000003</v>
          </cell>
          <cell r="Y47">
            <v>0.37952200000000003</v>
          </cell>
          <cell r="Z47">
            <v>0.37952200000000003</v>
          </cell>
          <cell r="AA47">
            <v>0.37952200000000003</v>
          </cell>
          <cell r="AB47">
            <v>0.37952200000000003</v>
          </cell>
          <cell r="AC47">
            <v>0.37952200000000003</v>
          </cell>
          <cell r="AD47">
            <v>0.37952200000000003</v>
          </cell>
          <cell r="AE47">
            <v>0.37952200000000003</v>
          </cell>
          <cell r="AF47">
            <v>0.37952200000000003</v>
          </cell>
          <cell r="AG47">
            <v>0.37952200000000003</v>
          </cell>
          <cell r="AH47">
            <v>0.37952200000000003</v>
          </cell>
          <cell r="AI47">
            <v>0.37952200000000003</v>
          </cell>
          <cell r="AJ47">
            <v>0.37952200000000003</v>
          </cell>
          <cell r="AK47">
            <v>0.37952200000000003</v>
          </cell>
          <cell r="AL47">
            <v>0.37952200000000003</v>
          </cell>
          <cell r="AM47">
            <v>0.37952200000000003</v>
          </cell>
          <cell r="AN47">
            <v>0.37952200000000003</v>
          </cell>
          <cell r="AO47">
            <v>0.37952200000000003</v>
          </cell>
          <cell r="AP47">
            <v>0.37952200000000003</v>
          </cell>
          <cell r="AQ47">
            <v>0.37952200000000003</v>
          </cell>
          <cell r="AR47">
            <v>0.37952200000000003</v>
          </cell>
          <cell r="AS47">
            <v>0.37952200000000003</v>
          </cell>
          <cell r="AT47">
            <v>0.37952200000000003</v>
          </cell>
          <cell r="AU47">
            <v>0.37952200000000003</v>
          </cell>
          <cell r="AV47">
            <v>0.37952200000000003</v>
          </cell>
          <cell r="AW47">
            <v>0.37952200000000003</v>
          </cell>
          <cell r="AX47">
            <v>0.37952200000000003</v>
          </cell>
          <cell r="AY47">
            <v>0.37952200000000003</v>
          </cell>
          <cell r="AZ47">
            <v>0.37952200000000003</v>
          </cell>
          <cell r="BA47">
            <v>0.37952200000000003</v>
          </cell>
          <cell r="BB47">
            <v>0.37952200000000003</v>
          </cell>
          <cell r="BC47">
            <v>0.37952200000000003</v>
          </cell>
          <cell r="BD47">
            <v>0.37952200000000003</v>
          </cell>
          <cell r="BE47">
            <v>0.37952200000000003</v>
          </cell>
          <cell r="BF47">
            <v>0.37952200000000003</v>
          </cell>
          <cell r="BG47">
            <v>0.37952200000000003</v>
          </cell>
          <cell r="BH47">
            <v>0.37952200000000003</v>
          </cell>
          <cell r="BI47">
            <v>0.37952200000000003</v>
          </cell>
          <cell r="BJ47">
            <v>0.37952200000000003</v>
          </cell>
          <cell r="BK47">
            <v>0.37952200000000003</v>
          </cell>
          <cell r="BL47">
            <v>0.37952200000000003</v>
          </cell>
          <cell r="BM47">
            <v>0.37952200000000003</v>
          </cell>
          <cell r="BN47">
            <v>0.37952200000000003</v>
          </cell>
          <cell r="BO47">
            <v>0.37952200000000003</v>
          </cell>
          <cell r="BP47">
            <v>0.37952200000000003</v>
          </cell>
          <cell r="BQ47">
            <v>0.37952200000000003</v>
          </cell>
          <cell r="BR47">
            <v>0.37952200000000003</v>
          </cell>
          <cell r="BS47">
            <v>0.37952200000000003</v>
          </cell>
          <cell r="BT47">
            <v>0.37952200000000003</v>
          </cell>
          <cell r="BU47">
            <v>0.37952200000000003</v>
          </cell>
          <cell r="BV47">
            <v>0.37952200000000003</v>
          </cell>
          <cell r="BW47">
            <v>0.37952200000000003</v>
          </cell>
          <cell r="BX47">
            <v>0.37952200000000003</v>
          </cell>
          <cell r="BY47">
            <v>0.37952200000000003</v>
          </cell>
          <cell r="BZ47">
            <v>0.37952200000000003</v>
          </cell>
          <cell r="CA47">
            <v>0.37952200000000003</v>
          </cell>
          <cell r="CB47">
            <v>0.37952200000000003</v>
          </cell>
          <cell r="CC47">
            <v>0.37952200000000003</v>
          </cell>
          <cell r="CD47">
            <v>0.37952200000000003</v>
          </cell>
          <cell r="CE47">
            <v>0.37952200000000003</v>
          </cell>
          <cell r="CF47">
            <v>0.37952200000000003</v>
          </cell>
          <cell r="CG47">
            <v>0.37952200000000003</v>
          </cell>
          <cell r="CH47">
            <v>0.37952200000000003</v>
          </cell>
          <cell r="CI47">
            <v>0.37952200000000003</v>
          </cell>
          <cell r="CJ47">
            <v>0.37952200000000003</v>
          </cell>
          <cell r="CK47">
            <v>0.37952200000000003</v>
          </cell>
          <cell r="CL47">
            <v>0.37952200000000003</v>
          </cell>
          <cell r="CM47">
            <v>0.37952200000000003</v>
          </cell>
          <cell r="CN47">
            <v>0.37952200000000003</v>
          </cell>
          <cell r="CO47">
            <v>0.37952200000000003</v>
          </cell>
          <cell r="CP47">
            <v>0.37952200000000003</v>
          </cell>
          <cell r="CQ47">
            <v>0.37952200000000003</v>
          </cell>
          <cell r="CR47">
            <v>0.37952200000000003</v>
          </cell>
          <cell r="CS47">
            <v>0.37952200000000003</v>
          </cell>
          <cell r="CT47">
            <v>0.37952200000000003</v>
          </cell>
          <cell r="CU47">
            <v>0.37952200000000003</v>
          </cell>
          <cell r="CV47">
            <v>0.37952200000000003</v>
          </cell>
          <cell r="CW47">
            <v>0.37952200000000003</v>
          </cell>
          <cell r="CX47">
            <v>0.37952200000000003</v>
          </cell>
          <cell r="CY47">
            <v>0.37952200000000003</v>
          </cell>
          <cell r="CZ47">
            <v>0.37952200000000003</v>
          </cell>
          <cell r="DA47">
            <v>0.37952200000000003</v>
          </cell>
          <cell r="DB47">
            <v>0.37952200000000003</v>
          </cell>
          <cell r="DC47">
            <v>0.37952200000000003</v>
          </cell>
          <cell r="DD47">
            <v>0.37952200000000003</v>
          </cell>
          <cell r="DE47">
            <v>0.37952200000000003</v>
          </cell>
          <cell r="DF47">
            <v>0.37952200000000003</v>
          </cell>
          <cell r="DG47">
            <v>0.37952200000000003</v>
          </cell>
          <cell r="DH47">
            <v>0.37952200000000003</v>
          </cell>
          <cell r="DI47">
            <v>0.37952200000000003</v>
          </cell>
          <cell r="DJ47">
            <v>0.37952200000000003</v>
          </cell>
          <cell r="DK47">
            <v>0.37952200000000003</v>
          </cell>
          <cell r="DL47">
            <v>0.37952200000000003</v>
          </cell>
          <cell r="DM47">
            <v>0.37952200000000003</v>
          </cell>
          <cell r="DN47">
            <v>0.37952200000000003</v>
          </cell>
          <cell r="DO47">
            <v>0.37952200000000003</v>
          </cell>
          <cell r="DP47">
            <v>0.37952200000000003</v>
          </cell>
          <cell r="DQ47">
            <v>0.37952200000000003</v>
          </cell>
          <cell r="DR47">
            <v>0.37952200000000003</v>
          </cell>
          <cell r="DS47">
            <v>0.37952200000000003</v>
          </cell>
          <cell r="DT47">
            <v>0.37952200000000003</v>
          </cell>
          <cell r="DU47">
            <v>0.37952200000000003</v>
          </cell>
          <cell r="DV47">
            <v>0.37952200000000003</v>
          </cell>
          <cell r="DW47">
            <v>0.37952200000000003</v>
          </cell>
          <cell r="DX47">
            <v>0.37952200000000003</v>
          </cell>
          <cell r="DY47">
            <v>0.37952200000000003</v>
          </cell>
          <cell r="DZ47">
            <v>0.37952200000000003</v>
          </cell>
          <cell r="EA47">
            <v>0.37952200000000003</v>
          </cell>
          <cell r="EB47">
            <v>0.37952200000000003</v>
          </cell>
          <cell r="EC47">
            <v>0.37952200000000003</v>
          </cell>
          <cell r="ED47">
            <v>0.37952200000000003</v>
          </cell>
          <cell r="EE47">
            <v>0.37952200000000003</v>
          </cell>
          <cell r="EF47">
            <v>0.37952200000000003</v>
          </cell>
          <cell r="EG47">
            <v>0.37952200000000003</v>
          </cell>
          <cell r="EH47">
            <v>0.37952200000000003</v>
          </cell>
          <cell r="EI47">
            <v>0.37952200000000003</v>
          </cell>
          <cell r="EJ47">
            <v>0.37952200000000003</v>
          </cell>
          <cell r="EK47">
            <v>0.37952200000000003</v>
          </cell>
          <cell r="EL47">
            <v>0.37952200000000003</v>
          </cell>
          <cell r="EM47">
            <v>0.37952200000000003</v>
          </cell>
          <cell r="EN47">
            <v>0.37952200000000003</v>
          </cell>
          <cell r="EO47">
            <v>0.37952200000000003</v>
          </cell>
          <cell r="EP47">
            <v>0.37952200000000003</v>
          </cell>
          <cell r="EQ47">
            <v>0.37952200000000003</v>
          </cell>
          <cell r="ER47">
            <v>0.37952200000000003</v>
          </cell>
          <cell r="ES47">
            <v>0.37952200000000003</v>
          </cell>
          <cell r="ET47">
            <v>0.37952200000000003</v>
          </cell>
          <cell r="EU47">
            <v>0.37952200000000003</v>
          </cell>
          <cell r="EV47">
            <v>0.37952200000000003</v>
          </cell>
          <cell r="EW47">
            <v>0.37952200000000003</v>
          </cell>
          <cell r="EX47">
            <v>0.37952200000000003</v>
          </cell>
          <cell r="EY47">
            <v>0.37952200000000003</v>
          </cell>
          <cell r="EZ47">
            <v>0.37952200000000003</v>
          </cell>
          <cell r="FA47">
            <v>0.37952200000000003</v>
          </cell>
          <cell r="FB47">
            <v>0.37952200000000003</v>
          </cell>
          <cell r="FC47">
            <v>0.37952200000000003</v>
          </cell>
          <cell r="FD47">
            <v>0.37952200000000003</v>
          </cell>
        </row>
        <row r="48">
          <cell r="A48">
            <v>0.37952200000000003</v>
          </cell>
          <cell r="B48">
            <v>0.37952200000000003</v>
          </cell>
          <cell r="C48">
            <v>0.37952200000000003</v>
          </cell>
          <cell r="D48">
            <v>0.37952200000000003</v>
          </cell>
          <cell r="E48">
            <v>0.37952200000000003</v>
          </cell>
          <cell r="F48">
            <v>0.37952200000000003</v>
          </cell>
          <cell r="G48">
            <v>0.37952200000000003</v>
          </cell>
          <cell r="H48">
            <v>0.37952200000000003</v>
          </cell>
          <cell r="I48">
            <v>0.37952200000000003</v>
          </cell>
          <cell r="J48">
            <v>0.37952200000000003</v>
          </cell>
          <cell r="K48">
            <v>0.37952200000000003</v>
          </cell>
          <cell r="L48">
            <v>0.37952200000000003</v>
          </cell>
          <cell r="M48">
            <v>0.37952200000000003</v>
          </cell>
          <cell r="N48">
            <v>0.37952200000000003</v>
          </cell>
          <cell r="O48">
            <v>0.37952200000000003</v>
          </cell>
          <cell r="P48">
            <v>0.37952200000000003</v>
          </cell>
          <cell r="Q48">
            <v>0.37952200000000003</v>
          </cell>
          <cell r="R48">
            <v>0.37952200000000003</v>
          </cell>
          <cell r="S48">
            <v>0.37952200000000003</v>
          </cell>
          <cell r="T48">
            <v>0.37952200000000003</v>
          </cell>
          <cell r="U48">
            <v>0.37952200000000003</v>
          </cell>
          <cell r="V48">
            <v>0.37952200000000003</v>
          </cell>
          <cell r="W48">
            <v>0.37952200000000003</v>
          </cell>
          <cell r="X48">
            <v>0.37952200000000003</v>
          </cell>
          <cell r="Y48">
            <v>0.37952200000000003</v>
          </cell>
          <cell r="Z48">
            <v>0.37952200000000003</v>
          </cell>
          <cell r="AA48">
            <v>0.37952200000000003</v>
          </cell>
          <cell r="AB48">
            <v>0.37952200000000003</v>
          </cell>
          <cell r="AC48">
            <v>0.37952200000000003</v>
          </cell>
          <cell r="AD48">
            <v>0.37952200000000003</v>
          </cell>
          <cell r="AE48">
            <v>0.37952200000000003</v>
          </cell>
          <cell r="AF48">
            <v>0.37952200000000003</v>
          </cell>
          <cell r="AG48">
            <v>0.37952200000000003</v>
          </cell>
          <cell r="AH48">
            <v>0.37952200000000003</v>
          </cell>
          <cell r="AI48">
            <v>0.37952200000000003</v>
          </cell>
          <cell r="AJ48">
            <v>0.37952200000000003</v>
          </cell>
          <cell r="AK48">
            <v>0.37952200000000003</v>
          </cell>
          <cell r="AL48">
            <v>0.37952200000000003</v>
          </cell>
          <cell r="AM48">
            <v>0.37952200000000003</v>
          </cell>
          <cell r="AN48">
            <v>0.37952200000000003</v>
          </cell>
          <cell r="AO48">
            <v>0.37952200000000003</v>
          </cell>
          <cell r="AP48">
            <v>0.37952200000000003</v>
          </cell>
          <cell r="AQ48">
            <v>0.37952200000000003</v>
          </cell>
          <cell r="AR48">
            <v>0.37952200000000003</v>
          </cell>
          <cell r="AS48">
            <v>0.37952200000000003</v>
          </cell>
          <cell r="AT48">
            <v>0.37952200000000003</v>
          </cell>
          <cell r="AU48">
            <v>0.37952200000000003</v>
          </cell>
          <cell r="AV48">
            <v>0.37952200000000003</v>
          </cell>
          <cell r="AW48">
            <v>0.37952200000000003</v>
          </cell>
          <cell r="AX48">
            <v>0.37952200000000003</v>
          </cell>
          <cell r="AY48">
            <v>0.37952200000000003</v>
          </cell>
          <cell r="AZ48">
            <v>0.37952200000000003</v>
          </cell>
          <cell r="BA48">
            <v>0.37952200000000003</v>
          </cell>
          <cell r="BB48">
            <v>0.37952200000000003</v>
          </cell>
          <cell r="BC48">
            <v>0.37952200000000003</v>
          </cell>
          <cell r="BD48">
            <v>0.37952200000000003</v>
          </cell>
          <cell r="BE48">
            <v>0.37952200000000003</v>
          </cell>
          <cell r="BF48">
            <v>0.37952200000000003</v>
          </cell>
          <cell r="BG48">
            <v>0.37952200000000003</v>
          </cell>
          <cell r="BH48">
            <v>0.37952200000000003</v>
          </cell>
          <cell r="BI48">
            <v>0.37952200000000003</v>
          </cell>
          <cell r="BJ48">
            <v>0.37952200000000003</v>
          </cell>
          <cell r="BK48">
            <v>0.37952200000000003</v>
          </cell>
          <cell r="BL48">
            <v>0.37952200000000003</v>
          </cell>
          <cell r="BM48">
            <v>0.37952200000000003</v>
          </cell>
          <cell r="BN48">
            <v>0.37952200000000003</v>
          </cell>
          <cell r="BO48">
            <v>0.37952200000000003</v>
          </cell>
          <cell r="BP48">
            <v>0.37952200000000003</v>
          </cell>
          <cell r="BQ48">
            <v>0.37952200000000003</v>
          </cell>
          <cell r="BR48">
            <v>0.37952200000000003</v>
          </cell>
          <cell r="BS48">
            <v>0.37952200000000003</v>
          </cell>
          <cell r="BT48">
            <v>0.37952200000000003</v>
          </cell>
          <cell r="BU48">
            <v>0.37952200000000003</v>
          </cell>
          <cell r="BV48">
            <v>0.37952200000000003</v>
          </cell>
          <cell r="BW48">
            <v>0.37952200000000003</v>
          </cell>
          <cell r="BX48">
            <v>0.37952200000000003</v>
          </cell>
          <cell r="BY48">
            <v>0.37952200000000003</v>
          </cell>
          <cell r="BZ48">
            <v>0.37952200000000003</v>
          </cell>
          <cell r="CA48">
            <v>0.37952200000000003</v>
          </cell>
          <cell r="CB48">
            <v>0.37952200000000003</v>
          </cell>
          <cell r="CC48">
            <v>0.37952200000000003</v>
          </cell>
          <cell r="CD48">
            <v>0.37952200000000003</v>
          </cell>
          <cell r="CE48">
            <v>0.37952200000000003</v>
          </cell>
          <cell r="CF48">
            <v>0.37952200000000003</v>
          </cell>
          <cell r="CG48">
            <v>0.37952200000000003</v>
          </cell>
          <cell r="CH48">
            <v>0.37952200000000003</v>
          </cell>
          <cell r="CI48">
            <v>0.37952200000000003</v>
          </cell>
          <cell r="CJ48">
            <v>0.37952200000000003</v>
          </cell>
          <cell r="CK48">
            <v>0.37952200000000003</v>
          </cell>
          <cell r="CL48">
            <v>0.37952200000000003</v>
          </cell>
          <cell r="CM48">
            <v>0.37952200000000003</v>
          </cell>
          <cell r="CN48">
            <v>0.37952200000000003</v>
          </cell>
          <cell r="CO48">
            <v>0.37952200000000003</v>
          </cell>
          <cell r="CP48">
            <v>0.37952200000000003</v>
          </cell>
          <cell r="CQ48">
            <v>0.37952200000000003</v>
          </cell>
          <cell r="CR48">
            <v>0.37952200000000003</v>
          </cell>
          <cell r="CS48">
            <v>0.37952200000000003</v>
          </cell>
          <cell r="CT48">
            <v>0.37952200000000003</v>
          </cell>
          <cell r="CU48">
            <v>0.37952200000000003</v>
          </cell>
          <cell r="CV48">
            <v>0.37952200000000003</v>
          </cell>
          <cell r="CW48">
            <v>0.37952200000000003</v>
          </cell>
          <cell r="CX48">
            <v>0.37952200000000003</v>
          </cell>
          <cell r="CY48">
            <v>0.37952200000000003</v>
          </cell>
          <cell r="CZ48">
            <v>0.37952200000000003</v>
          </cell>
          <cell r="DA48">
            <v>0.37952200000000003</v>
          </cell>
          <cell r="DB48">
            <v>0.37952200000000003</v>
          </cell>
          <cell r="DC48">
            <v>0.37952200000000003</v>
          </cell>
          <cell r="DD48">
            <v>0.37952200000000003</v>
          </cell>
          <cell r="DE48">
            <v>0.37952200000000003</v>
          </cell>
          <cell r="DF48">
            <v>0.37952200000000003</v>
          </cell>
          <cell r="DG48">
            <v>0.37952200000000003</v>
          </cell>
          <cell r="DH48">
            <v>0.37952200000000003</v>
          </cell>
          <cell r="DI48">
            <v>0.37952200000000003</v>
          </cell>
          <cell r="DJ48">
            <v>0.37952200000000003</v>
          </cell>
          <cell r="DK48">
            <v>0.37952200000000003</v>
          </cell>
          <cell r="DL48">
            <v>0.37952200000000003</v>
          </cell>
          <cell r="DM48">
            <v>0.37952200000000003</v>
          </cell>
          <cell r="DN48">
            <v>0.37952200000000003</v>
          </cell>
          <cell r="DO48">
            <v>0.37952200000000003</v>
          </cell>
          <cell r="DP48">
            <v>0.37952200000000003</v>
          </cell>
          <cell r="DQ48">
            <v>0.37952200000000003</v>
          </cell>
          <cell r="DR48">
            <v>0.37952200000000003</v>
          </cell>
          <cell r="DS48">
            <v>0.37952200000000003</v>
          </cell>
          <cell r="DT48">
            <v>0.37952200000000003</v>
          </cell>
          <cell r="DU48">
            <v>0.37952200000000003</v>
          </cell>
          <cell r="DV48">
            <v>0.37952200000000003</v>
          </cell>
          <cell r="DW48">
            <v>0.37952200000000003</v>
          </cell>
          <cell r="DX48">
            <v>0.37952200000000003</v>
          </cell>
          <cell r="DY48">
            <v>0.37952200000000003</v>
          </cell>
          <cell r="DZ48">
            <v>0.37952200000000003</v>
          </cell>
          <cell r="EA48">
            <v>0.37952200000000003</v>
          </cell>
          <cell r="EB48">
            <v>0.37952200000000003</v>
          </cell>
          <cell r="EC48">
            <v>0.37952200000000003</v>
          </cell>
          <cell r="ED48">
            <v>0.37952200000000003</v>
          </cell>
          <cell r="EE48">
            <v>0.37952200000000003</v>
          </cell>
          <cell r="EF48">
            <v>0.37952200000000003</v>
          </cell>
          <cell r="EG48">
            <v>0.37952200000000003</v>
          </cell>
          <cell r="EH48">
            <v>0.37952200000000003</v>
          </cell>
          <cell r="EI48">
            <v>0.37952200000000003</v>
          </cell>
          <cell r="EJ48">
            <v>0.37952200000000003</v>
          </cell>
          <cell r="EK48">
            <v>0.37952200000000003</v>
          </cell>
          <cell r="EL48">
            <v>0.37952200000000003</v>
          </cell>
          <cell r="EM48">
            <v>0.37952200000000003</v>
          </cell>
          <cell r="EN48">
            <v>0.37952200000000003</v>
          </cell>
          <cell r="EO48">
            <v>0.37952200000000003</v>
          </cell>
          <cell r="EP48">
            <v>0.37952200000000003</v>
          </cell>
          <cell r="EQ48">
            <v>0.37952200000000003</v>
          </cell>
          <cell r="ER48">
            <v>0.37952200000000003</v>
          </cell>
          <cell r="ES48">
            <v>0.37952200000000003</v>
          </cell>
          <cell r="ET48">
            <v>0.37952200000000003</v>
          </cell>
          <cell r="EU48">
            <v>0.37952200000000003</v>
          </cell>
          <cell r="EV48">
            <v>0.37952200000000003</v>
          </cell>
          <cell r="EW48">
            <v>0.37952200000000003</v>
          </cell>
          <cell r="EX48">
            <v>0.37952200000000003</v>
          </cell>
          <cell r="EY48">
            <v>0.37952200000000003</v>
          </cell>
          <cell r="EZ48">
            <v>0.37952200000000003</v>
          </cell>
          <cell r="FA48">
            <v>0.37952200000000003</v>
          </cell>
          <cell r="FB48">
            <v>0.37952200000000003</v>
          </cell>
          <cell r="FC48">
            <v>0.37952200000000003</v>
          </cell>
          <cell r="FD48">
            <v>0.37952200000000003</v>
          </cell>
        </row>
        <row r="49">
          <cell r="A49">
            <v>0.37952200000000003</v>
          </cell>
          <cell r="B49">
            <v>0.37952200000000003</v>
          </cell>
          <cell r="C49">
            <v>0.37952200000000003</v>
          </cell>
          <cell r="D49">
            <v>0.37952200000000003</v>
          </cell>
          <cell r="E49">
            <v>0.37952200000000003</v>
          </cell>
          <cell r="F49">
            <v>0.37952200000000003</v>
          </cell>
          <cell r="G49">
            <v>0.37952200000000003</v>
          </cell>
          <cell r="H49">
            <v>0.37952200000000003</v>
          </cell>
          <cell r="I49">
            <v>0.37952200000000003</v>
          </cell>
          <cell r="J49">
            <v>0.37952200000000003</v>
          </cell>
          <cell r="K49">
            <v>0.37952200000000003</v>
          </cell>
          <cell r="L49">
            <v>0.37952200000000003</v>
          </cell>
          <cell r="M49">
            <v>0.37952200000000003</v>
          </cell>
          <cell r="N49">
            <v>0.37952200000000003</v>
          </cell>
          <cell r="O49">
            <v>0.37952200000000003</v>
          </cell>
          <cell r="P49">
            <v>0.37952200000000003</v>
          </cell>
          <cell r="Q49">
            <v>0.37952200000000003</v>
          </cell>
          <cell r="R49">
            <v>0.37952200000000003</v>
          </cell>
          <cell r="S49">
            <v>0.37952200000000003</v>
          </cell>
          <cell r="T49">
            <v>0.37952200000000003</v>
          </cell>
          <cell r="U49">
            <v>0.37952200000000003</v>
          </cell>
          <cell r="V49">
            <v>0.37952200000000003</v>
          </cell>
          <cell r="W49">
            <v>0.37952200000000003</v>
          </cell>
          <cell r="X49">
            <v>0.37952200000000003</v>
          </cell>
          <cell r="Y49">
            <v>0.37952200000000003</v>
          </cell>
          <cell r="Z49">
            <v>0.37952200000000003</v>
          </cell>
          <cell r="AA49">
            <v>0.37952200000000003</v>
          </cell>
          <cell r="AB49">
            <v>0.37952200000000003</v>
          </cell>
          <cell r="AC49">
            <v>0.37952200000000003</v>
          </cell>
          <cell r="AD49">
            <v>0.37952200000000003</v>
          </cell>
          <cell r="AE49">
            <v>0.37952200000000003</v>
          </cell>
          <cell r="AF49">
            <v>0.37952200000000003</v>
          </cell>
          <cell r="AG49">
            <v>0.37952200000000003</v>
          </cell>
          <cell r="AH49">
            <v>0.37952200000000003</v>
          </cell>
          <cell r="AI49">
            <v>0.37952200000000003</v>
          </cell>
          <cell r="AJ49">
            <v>0.37952200000000003</v>
          </cell>
          <cell r="AK49">
            <v>0.37952200000000003</v>
          </cell>
          <cell r="AL49">
            <v>0.37952200000000003</v>
          </cell>
          <cell r="AM49">
            <v>0.37952200000000003</v>
          </cell>
          <cell r="AN49">
            <v>0.37952200000000003</v>
          </cell>
          <cell r="AO49">
            <v>0.37952200000000003</v>
          </cell>
          <cell r="AP49">
            <v>0.37952200000000003</v>
          </cell>
          <cell r="AQ49">
            <v>0.37952200000000003</v>
          </cell>
          <cell r="AR49">
            <v>0.37952200000000003</v>
          </cell>
          <cell r="AS49">
            <v>0.37952200000000003</v>
          </cell>
          <cell r="AT49">
            <v>0.37952200000000003</v>
          </cell>
          <cell r="AU49">
            <v>0.37952200000000003</v>
          </cell>
          <cell r="AV49">
            <v>0.37952200000000003</v>
          </cell>
          <cell r="AW49">
            <v>0.37952200000000003</v>
          </cell>
          <cell r="AX49">
            <v>0.37952200000000003</v>
          </cell>
          <cell r="AY49">
            <v>0.37952200000000003</v>
          </cell>
          <cell r="AZ49">
            <v>0.37952200000000003</v>
          </cell>
          <cell r="BA49">
            <v>0.37952200000000003</v>
          </cell>
          <cell r="BB49">
            <v>0.37952200000000003</v>
          </cell>
          <cell r="BC49">
            <v>0.37952200000000003</v>
          </cell>
          <cell r="BD49">
            <v>0.37952200000000003</v>
          </cell>
          <cell r="BE49">
            <v>0.37952200000000003</v>
          </cell>
          <cell r="BF49">
            <v>0.37952200000000003</v>
          </cell>
          <cell r="BG49">
            <v>0.37952200000000003</v>
          </cell>
          <cell r="BH49">
            <v>0.37952200000000003</v>
          </cell>
          <cell r="BI49">
            <v>0.37952200000000003</v>
          </cell>
          <cell r="BJ49">
            <v>0.37952200000000003</v>
          </cell>
          <cell r="BK49">
            <v>0.37952200000000003</v>
          </cell>
          <cell r="BL49">
            <v>0.37952200000000003</v>
          </cell>
          <cell r="BM49">
            <v>0.37952200000000003</v>
          </cell>
          <cell r="BN49">
            <v>0.37952200000000003</v>
          </cell>
          <cell r="BO49">
            <v>0.37952200000000003</v>
          </cell>
          <cell r="BP49">
            <v>0.37952200000000003</v>
          </cell>
          <cell r="BQ49">
            <v>0.37952200000000003</v>
          </cell>
          <cell r="BR49">
            <v>0.37952200000000003</v>
          </cell>
          <cell r="BS49">
            <v>0.37952200000000003</v>
          </cell>
          <cell r="BT49">
            <v>0.37952200000000003</v>
          </cell>
          <cell r="BU49">
            <v>0.37952200000000003</v>
          </cell>
          <cell r="BV49">
            <v>0.37952200000000003</v>
          </cell>
          <cell r="BW49">
            <v>0.37952200000000003</v>
          </cell>
          <cell r="BX49">
            <v>0.37952200000000003</v>
          </cell>
          <cell r="BY49">
            <v>0.37952200000000003</v>
          </cell>
          <cell r="BZ49">
            <v>0.37952200000000003</v>
          </cell>
          <cell r="CA49">
            <v>0.37952200000000003</v>
          </cell>
          <cell r="CB49">
            <v>0.37952200000000003</v>
          </cell>
          <cell r="CC49">
            <v>0.37952200000000003</v>
          </cell>
          <cell r="CD49">
            <v>0.37952200000000003</v>
          </cell>
          <cell r="CE49">
            <v>0.37952200000000003</v>
          </cell>
          <cell r="CF49">
            <v>0.37952200000000003</v>
          </cell>
          <cell r="CG49">
            <v>0.37952200000000003</v>
          </cell>
          <cell r="CH49">
            <v>0.37952200000000003</v>
          </cell>
          <cell r="CI49">
            <v>0.37952200000000003</v>
          </cell>
          <cell r="CJ49">
            <v>0.37952200000000003</v>
          </cell>
          <cell r="CK49">
            <v>0.37952200000000003</v>
          </cell>
          <cell r="CL49">
            <v>0.37952200000000003</v>
          </cell>
          <cell r="CM49">
            <v>0.37952200000000003</v>
          </cell>
          <cell r="CN49">
            <v>0.37952200000000003</v>
          </cell>
          <cell r="CO49">
            <v>0.37952200000000003</v>
          </cell>
          <cell r="CP49">
            <v>0.37952200000000003</v>
          </cell>
          <cell r="CQ49">
            <v>0.37952200000000003</v>
          </cell>
          <cell r="CR49">
            <v>0.37952200000000003</v>
          </cell>
          <cell r="CS49">
            <v>0.37952200000000003</v>
          </cell>
          <cell r="CT49">
            <v>0.37952200000000003</v>
          </cell>
          <cell r="CU49">
            <v>0.37952200000000003</v>
          </cell>
          <cell r="CV49">
            <v>0.37952200000000003</v>
          </cell>
          <cell r="CW49">
            <v>0.37952200000000003</v>
          </cell>
          <cell r="CX49">
            <v>0.37952200000000003</v>
          </cell>
          <cell r="CY49">
            <v>0.37952200000000003</v>
          </cell>
          <cell r="CZ49">
            <v>0.37952200000000003</v>
          </cell>
          <cell r="DA49">
            <v>0.37952200000000003</v>
          </cell>
          <cell r="DB49">
            <v>0.37952200000000003</v>
          </cell>
          <cell r="DC49">
            <v>0.37952200000000003</v>
          </cell>
          <cell r="DD49">
            <v>0.37952200000000003</v>
          </cell>
          <cell r="DE49">
            <v>0.37952200000000003</v>
          </cell>
          <cell r="DF49">
            <v>0.37952200000000003</v>
          </cell>
          <cell r="DG49">
            <v>0.37952200000000003</v>
          </cell>
          <cell r="DH49">
            <v>0.37952200000000003</v>
          </cell>
          <cell r="DI49">
            <v>0.37952200000000003</v>
          </cell>
          <cell r="DJ49">
            <v>0.37952200000000003</v>
          </cell>
          <cell r="DK49">
            <v>0.37952200000000003</v>
          </cell>
          <cell r="DL49">
            <v>0.37952200000000003</v>
          </cell>
          <cell r="DM49">
            <v>0.37952200000000003</v>
          </cell>
          <cell r="DN49">
            <v>0.37952200000000003</v>
          </cell>
          <cell r="DO49">
            <v>0.37952200000000003</v>
          </cell>
          <cell r="DP49">
            <v>0.37952200000000003</v>
          </cell>
          <cell r="DQ49">
            <v>0.37952200000000003</v>
          </cell>
          <cell r="DR49">
            <v>0.37952200000000003</v>
          </cell>
          <cell r="DS49">
            <v>0.37952200000000003</v>
          </cell>
          <cell r="DT49">
            <v>0.37952200000000003</v>
          </cell>
          <cell r="DU49">
            <v>0.37952200000000003</v>
          </cell>
          <cell r="DV49">
            <v>0.37952200000000003</v>
          </cell>
          <cell r="DW49">
            <v>0.37952200000000003</v>
          </cell>
          <cell r="DX49">
            <v>0.37952200000000003</v>
          </cell>
          <cell r="DY49">
            <v>0.37952200000000003</v>
          </cell>
          <cell r="DZ49">
            <v>0.37952200000000003</v>
          </cell>
          <cell r="EA49">
            <v>0.37952200000000003</v>
          </cell>
          <cell r="EB49">
            <v>0.37952200000000003</v>
          </cell>
          <cell r="EC49">
            <v>0.37952200000000003</v>
          </cell>
          <cell r="ED49">
            <v>0.37952200000000003</v>
          </cell>
          <cell r="EE49">
            <v>0.37952200000000003</v>
          </cell>
          <cell r="EF49">
            <v>0.37952200000000003</v>
          </cell>
          <cell r="EG49">
            <v>0.37952200000000003</v>
          </cell>
          <cell r="EH49">
            <v>0.37952200000000003</v>
          </cell>
          <cell r="EI49">
            <v>0.37952200000000003</v>
          </cell>
          <cell r="EJ49">
            <v>0.37952200000000003</v>
          </cell>
          <cell r="EK49">
            <v>0.37952200000000003</v>
          </cell>
          <cell r="EL49">
            <v>0.37952200000000003</v>
          </cell>
          <cell r="EM49">
            <v>0.37952200000000003</v>
          </cell>
          <cell r="EN49">
            <v>0.37952200000000003</v>
          </cell>
          <cell r="EO49">
            <v>0.37952200000000003</v>
          </cell>
          <cell r="EP49">
            <v>0.37952200000000003</v>
          </cell>
          <cell r="EQ49">
            <v>0.37952200000000003</v>
          </cell>
          <cell r="ER49">
            <v>0.37952200000000003</v>
          </cell>
          <cell r="ES49">
            <v>0.37952200000000003</v>
          </cell>
          <cell r="ET49">
            <v>0.37952200000000003</v>
          </cell>
          <cell r="EU49">
            <v>0.37952200000000003</v>
          </cell>
          <cell r="EV49">
            <v>0.37952200000000003</v>
          </cell>
          <cell r="EW49">
            <v>0.37952200000000003</v>
          </cell>
          <cell r="EX49">
            <v>0.37952200000000003</v>
          </cell>
          <cell r="EY49">
            <v>0.37952200000000003</v>
          </cell>
          <cell r="EZ49">
            <v>0.37952200000000003</v>
          </cell>
          <cell r="FA49">
            <v>0.37952200000000003</v>
          </cell>
          <cell r="FB49">
            <v>0.37952200000000003</v>
          </cell>
          <cell r="FC49">
            <v>0.37952200000000003</v>
          </cell>
          <cell r="FD49">
            <v>0.37952200000000003</v>
          </cell>
        </row>
        <row r="50">
          <cell r="A50">
            <v>0.37952200000000003</v>
          </cell>
          <cell r="B50">
            <v>0.37952200000000003</v>
          </cell>
          <cell r="C50">
            <v>0.37952200000000003</v>
          </cell>
          <cell r="D50">
            <v>0.37952200000000003</v>
          </cell>
          <cell r="E50">
            <v>0.37952200000000003</v>
          </cell>
          <cell r="F50">
            <v>0.37952200000000003</v>
          </cell>
          <cell r="G50">
            <v>0.37952200000000003</v>
          </cell>
          <cell r="H50">
            <v>0.37952200000000003</v>
          </cell>
          <cell r="I50">
            <v>0.37952200000000003</v>
          </cell>
          <cell r="J50">
            <v>0.37952200000000003</v>
          </cell>
          <cell r="K50">
            <v>0.37952200000000003</v>
          </cell>
          <cell r="L50">
            <v>0.37952200000000003</v>
          </cell>
          <cell r="M50">
            <v>0.37952200000000003</v>
          </cell>
          <cell r="N50">
            <v>0.37952200000000003</v>
          </cell>
          <cell r="O50">
            <v>0.37952200000000003</v>
          </cell>
          <cell r="P50">
            <v>0.37952200000000003</v>
          </cell>
          <cell r="Q50">
            <v>0.37952200000000003</v>
          </cell>
          <cell r="R50">
            <v>0.37952200000000003</v>
          </cell>
          <cell r="S50">
            <v>0.37952200000000003</v>
          </cell>
          <cell r="T50">
            <v>0.37952200000000003</v>
          </cell>
          <cell r="U50">
            <v>0.37952200000000003</v>
          </cell>
          <cell r="V50">
            <v>0.37952200000000003</v>
          </cell>
          <cell r="W50">
            <v>0.37952200000000003</v>
          </cell>
          <cell r="X50">
            <v>0.37952200000000003</v>
          </cell>
          <cell r="Y50">
            <v>0.37952200000000003</v>
          </cell>
          <cell r="Z50">
            <v>0.37952200000000003</v>
          </cell>
          <cell r="AA50">
            <v>0.37952200000000003</v>
          </cell>
          <cell r="AB50">
            <v>0.37952200000000003</v>
          </cell>
          <cell r="AC50">
            <v>0.37952200000000003</v>
          </cell>
          <cell r="AD50">
            <v>0.37952200000000003</v>
          </cell>
          <cell r="AE50">
            <v>0.37952200000000003</v>
          </cell>
          <cell r="AF50">
            <v>0.37952200000000003</v>
          </cell>
          <cell r="AG50">
            <v>0.37952200000000003</v>
          </cell>
          <cell r="AH50">
            <v>0.37952200000000003</v>
          </cell>
          <cell r="AI50">
            <v>0.37952200000000003</v>
          </cell>
          <cell r="AJ50">
            <v>0.37952200000000003</v>
          </cell>
          <cell r="AK50">
            <v>0.37952200000000003</v>
          </cell>
          <cell r="AL50">
            <v>0.37952200000000003</v>
          </cell>
          <cell r="AM50">
            <v>0.37952200000000003</v>
          </cell>
          <cell r="AN50">
            <v>0.37952200000000003</v>
          </cell>
          <cell r="AO50">
            <v>0.37952200000000003</v>
          </cell>
          <cell r="AP50">
            <v>0.37952200000000003</v>
          </cell>
          <cell r="AQ50">
            <v>0.37952200000000003</v>
          </cell>
          <cell r="AR50">
            <v>0.37952200000000003</v>
          </cell>
          <cell r="AS50">
            <v>0.37952200000000003</v>
          </cell>
          <cell r="AT50">
            <v>0.37952200000000003</v>
          </cell>
          <cell r="AU50">
            <v>0.37952200000000003</v>
          </cell>
          <cell r="AV50">
            <v>0.37952200000000003</v>
          </cell>
          <cell r="AW50">
            <v>0.37952200000000003</v>
          </cell>
          <cell r="AX50">
            <v>0.37952200000000003</v>
          </cell>
          <cell r="AY50">
            <v>0.37952200000000003</v>
          </cell>
          <cell r="AZ50">
            <v>0.37952200000000003</v>
          </cell>
          <cell r="BA50">
            <v>0.37952200000000003</v>
          </cell>
          <cell r="BB50">
            <v>0.37952200000000003</v>
          </cell>
          <cell r="BC50">
            <v>0.37952200000000003</v>
          </cell>
          <cell r="BD50">
            <v>0.37952200000000003</v>
          </cell>
          <cell r="BE50">
            <v>0.37952200000000003</v>
          </cell>
          <cell r="BF50">
            <v>0.37952200000000003</v>
          </cell>
          <cell r="BG50">
            <v>0.37952200000000003</v>
          </cell>
          <cell r="BH50">
            <v>0.37952200000000003</v>
          </cell>
          <cell r="BI50">
            <v>0.37952200000000003</v>
          </cell>
          <cell r="BJ50">
            <v>0.37952200000000003</v>
          </cell>
          <cell r="BK50">
            <v>0.37952200000000003</v>
          </cell>
          <cell r="BL50">
            <v>0.37952200000000003</v>
          </cell>
          <cell r="BM50">
            <v>0.37952200000000003</v>
          </cell>
          <cell r="BN50">
            <v>0.37952200000000003</v>
          </cell>
          <cell r="BO50">
            <v>0.37952200000000003</v>
          </cell>
          <cell r="BP50">
            <v>0.37952200000000003</v>
          </cell>
          <cell r="BQ50">
            <v>0.37952200000000003</v>
          </cell>
          <cell r="BR50">
            <v>0.37952200000000003</v>
          </cell>
          <cell r="BS50">
            <v>0.37952200000000003</v>
          </cell>
          <cell r="BT50">
            <v>0.37952200000000003</v>
          </cell>
          <cell r="BU50">
            <v>0.37952200000000003</v>
          </cell>
          <cell r="BV50">
            <v>0.37952200000000003</v>
          </cell>
          <cell r="BW50">
            <v>0.37952200000000003</v>
          </cell>
          <cell r="BX50">
            <v>0.37952200000000003</v>
          </cell>
          <cell r="BY50">
            <v>0.37952200000000003</v>
          </cell>
          <cell r="BZ50">
            <v>0.37952200000000003</v>
          </cell>
          <cell r="CA50">
            <v>0.37952200000000003</v>
          </cell>
          <cell r="CB50">
            <v>0.37952200000000003</v>
          </cell>
          <cell r="CC50">
            <v>0.37952200000000003</v>
          </cell>
          <cell r="CD50">
            <v>0.37952200000000003</v>
          </cell>
          <cell r="CE50">
            <v>0.37952200000000003</v>
          </cell>
          <cell r="CF50">
            <v>0.37952200000000003</v>
          </cell>
          <cell r="CG50">
            <v>0.37952200000000003</v>
          </cell>
          <cell r="CH50">
            <v>0.37952200000000003</v>
          </cell>
          <cell r="CI50">
            <v>0.37952200000000003</v>
          </cell>
          <cell r="CJ50">
            <v>0.37952200000000003</v>
          </cell>
          <cell r="CK50">
            <v>0.37952200000000003</v>
          </cell>
          <cell r="CL50">
            <v>0.37952200000000003</v>
          </cell>
          <cell r="CM50">
            <v>0.37952200000000003</v>
          </cell>
          <cell r="CN50">
            <v>0.37952200000000003</v>
          </cell>
          <cell r="CO50">
            <v>0.37952200000000003</v>
          </cell>
          <cell r="CP50">
            <v>0.37952200000000003</v>
          </cell>
          <cell r="CQ50">
            <v>0.37952200000000003</v>
          </cell>
          <cell r="CR50">
            <v>0.37952200000000003</v>
          </cell>
          <cell r="CS50">
            <v>0.37952200000000003</v>
          </cell>
          <cell r="CT50">
            <v>0.37952200000000003</v>
          </cell>
          <cell r="CU50">
            <v>0.37952200000000003</v>
          </cell>
          <cell r="CV50">
            <v>0.37952200000000003</v>
          </cell>
          <cell r="CW50">
            <v>0.37952200000000003</v>
          </cell>
          <cell r="CX50">
            <v>0.37952200000000003</v>
          </cell>
          <cell r="CY50">
            <v>0.37952200000000003</v>
          </cell>
          <cell r="CZ50">
            <v>0.37952200000000003</v>
          </cell>
          <cell r="DA50">
            <v>0.37952200000000003</v>
          </cell>
          <cell r="DB50">
            <v>0.37952200000000003</v>
          </cell>
          <cell r="DC50">
            <v>0.37952200000000003</v>
          </cell>
          <cell r="DD50">
            <v>0.37952200000000003</v>
          </cell>
          <cell r="DE50">
            <v>0.37952200000000003</v>
          </cell>
          <cell r="DF50">
            <v>0.37952200000000003</v>
          </cell>
          <cell r="DG50">
            <v>0.37952200000000003</v>
          </cell>
          <cell r="DH50">
            <v>0.37952200000000003</v>
          </cell>
          <cell r="DI50">
            <v>0.37952200000000003</v>
          </cell>
          <cell r="DJ50">
            <v>0.37952200000000003</v>
          </cell>
          <cell r="DK50">
            <v>0.37952200000000003</v>
          </cell>
          <cell r="DL50">
            <v>0.37952200000000003</v>
          </cell>
          <cell r="DM50">
            <v>0.37952200000000003</v>
          </cell>
          <cell r="DN50">
            <v>0.37952200000000003</v>
          </cell>
          <cell r="DO50">
            <v>0.37952200000000003</v>
          </cell>
          <cell r="DP50">
            <v>0.37952200000000003</v>
          </cell>
          <cell r="DQ50">
            <v>0.37952200000000003</v>
          </cell>
          <cell r="DR50">
            <v>0.37952200000000003</v>
          </cell>
          <cell r="DS50">
            <v>0.37952200000000003</v>
          </cell>
          <cell r="DT50">
            <v>0.37952200000000003</v>
          </cell>
          <cell r="DU50">
            <v>0.37952200000000003</v>
          </cell>
          <cell r="DV50">
            <v>0.37952200000000003</v>
          </cell>
          <cell r="DW50">
            <v>0.37952200000000003</v>
          </cell>
          <cell r="DX50">
            <v>0.37952200000000003</v>
          </cell>
          <cell r="DY50">
            <v>0.37952200000000003</v>
          </cell>
          <cell r="DZ50">
            <v>0.37952200000000003</v>
          </cell>
          <cell r="EA50">
            <v>0.37952200000000003</v>
          </cell>
          <cell r="EB50">
            <v>0.37952200000000003</v>
          </cell>
          <cell r="EC50">
            <v>0.37952200000000003</v>
          </cell>
          <cell r="ED50">
            <v>0.37952200000000003</v>
          </cell>
          <cell r="EE50">
            <v>0.37952200000000003</v>
          </cell>
          <cell r="EF50">
            <v>0.37952200000000003</v>
          </cell>
          <cell r="EG50">
            <v>0.37952200000000003</v>
          </cell>
          <cell r="EH50">
            <v>0.37952200000000003</v>
          </cell>
          <cell r="EI50">
            <v>0.37952200000000003</v>
          </cell>
          <cell r="EJ50">
            <v>0.37952200000000003</v>
          </cell>
          <cell r="EK50">
            <v>0.37952200000000003</v>
          </cell>
          <cell r="EL50">
            <v>0.37952200000000003</v>
          </cell>
          <cell r="EM50">
            <v>0.37952200000000003</v>
          </cell>
          <cell r="EN50">
            <v>0.37952200000000003</v>
          </cell>
          <cell r="EO50">
            <v>0.37952200000000003</v>
          </cell>
          <cell r="EP50">
            <v>0.37952200000000003</v>
          </cell>
          <cell r="EQ50">
            <v>0.37952200000000003</v>
          </cell>
          <cell r="ER50">
            <v>0.37952200000000003</v>
          </cell>
          <cell r="ES50">
            <v>0.37952200000000003</v>
          </cell>
          <cell r="ET50">
            <v>0.37952200000000003</v>
          </cell>
          <cell r="EU50">
            <v>0.37952200000000003</v>
          </cell>
          <cell r="EV50">
            <v>0.37952200000000003</v>
          </cell>
          <cell r="EW50">
            <v>0.37952200000000003</v>
          </cell>
          <cell r="EX50">
            <v>0.37952200000000003</v>
          </cell>
          <cell r="EY50">
            <v>0.37952200000000003</v>
          </cell>
          <cell r="EZ50">
            <v>0.37952200000000003</v>
          </cell>
          <cell r="FA50">
            <v>0.37952200000000003</v>
          </cell>
          <cell r="FB50">
            <v>0.37952200000000003</v>
          </cell>
          <cell r="FC50">
            <v>0.37952200000000003</v>
          </cell>
          <cell r="FD50">
            <v>0.37952200000000003</v>
          </cell>
        </row>
        <row r="51">
          <cell r="A51">
            <v>0.37952200000000003</v>
          </cell>
          <cell r="B51">
            <v>0.37952200000000003</v>
          </cell>
          <cell r="C51">
            <v>0.37952200000000003</v>
          </cell>
          <cell r="D51">
            <v>0.37952200000000003</v>
          </cell>
          <cell r="E51">
            <v>0.37952200000000003</v>
          </cell>
          <cell r="F51">
            <v>0.37952200000000003</v>
          </cell>
          <cell r="G51">
            <v>0.37952200000000003</v>
          </cell>
          <cell r="H51">
            <v>0.37952200000000003</v>
          </cell>
          <cell r="I51">
            <v>0.37952200000000003</v>
          </cell>
          <cell r="J51">
            <v>0.37952200000000003</v>
          </cell>
          <cell r="K51">
            <v>0.37952200000000003</v>
          </cell>
          <cell r="L51">
            <v>0.37952200000000003</v>
          </cell>
          <cell r="M51">
            <v>0.37952200000000003</v>
          </cell>
          <cell r="N51">
            <v>0.37952200000000003</v>
          </cell>
          <cell r="O51">
            <v>0.37952200000000003</v>
          </cell>
          <cell r="P51">
            <v>0.37952200000000003</v>
          </cell>
          <cell r="Q51">
            <v>0.37952200000000003</v>
          </cell>
          <cell r="R51">
            <v>0.37952200000000003</v>
          </cell>
          <cell r="S51">
            <v>0.37952200000000003</v>
          </cell>
          <cell r="T51">
            <v>0.37952200000000003</v>
          </cell>
          <cell r="U51">
            <v>0.37952200000000003</v>
          </cell>
          <cell r="V51">
            <v>0.37952200000000003</v>
          </cell>
          <cell r="W51">
            <v>0.37952200000000003</v>
          </cell>
          <cell r="X51">
            <v>0.37952200000000003</v>
          </cell>
          <cell r="Y51">
            <v>0.37952200000000003</v>
          </cell>
          <cell r="Z51">
            <v>0.37952200000000003</v>
          </cell>
          <cell r="AA51">
            <v>0.37952200000000003</v>
          </cell>
          <cell r="AB51">
            <v>0.37952200000000003</v>
          </cell>
          <cell r="AC51">
            <v>0.37952200000000003</v>
          </cell>
          <cell r="AD51">
            <v>0.37952200000000003</v>
          </cell>
          <cell r="AE51">
            <v>0.37952200000000003</v>
          </cell>
          <cell r="AF51">
            <v>0.37952200000000003</v>
          </cell>
          <cell r="AG51">
            <v>0.37952200000000003</v>
          </cell>
          <cell r="AH51">
            <v>0.37952200000000003</v>
          </cell>
          <cell r="AI51">
            <v>0.37952200000000003</v>
          </cell>
          <cell r="AJ51">
            <v>0.37952200000000003</v>
          </cell>
          <cell r="AK51">
            <v>0.37952200000000003</v>
          </cell>
          <cell r="AL51">
            <v>0.37952200000000003</v>
          </cell>
          <cell r="AM51">
            <v>0.37952200000000003</v>
          </cell>
          <cell r="AN51">
            <v>0.37952200000000003</v>
          </cell>
          <cell r="AO51">
            <v>0.37952200000000003</v>
          </cell>
          <cell r="AP51">
            <v>0.37952200000000003</v>
          </cell>
          <cell r="AQ51">
            <v>0.37952200000000003</v>
          </cell>
          <cell r="AR51">
            <v>0.37952200000000003</v>
          </cell>
          <cell r="AS51">
            <v>0.37952200000000003</v>
          </cell>
          <cell r="AT51">
            <v>0.37952200000000003</v>
          </cell>
          <cell r="AU51">
            <v>0.37952200000000003</v>
          </cell>
          <cell r="AV51">
            <v>0.37952200000000003</v>
          </cell>
          <cell r="AW51">
            <v>0.37952200000000003</v>
          </cell>
          <cell r="AX51">
            <v>0.37952200000000003</v>
          </cell>
          <cell r="AY51">
            <v>0.37952200000000003</v>
          </cell>
          <cell r="AZ51">
            <v>0.37952200000000003</v>
          </cell>
          <cell r="BA51">
            <v>0.37952200000000003</v>
          </cell>
          <cell r="BB51">
            <v>0.37952200000000003</v>
          </cell>
          <cell r="BC51">
            <v>0.37952200000000003</v>
          </cell>
          <cell r="BD51">
            <v>0.37952200000000003</v>
          </cell>
          <cell r="BE51">
            <v>0.37952200000000003</v>
          </cell>
          <cell r="BF51">
            <v>0.37952200000000003</v>
          </cell>
          <cell r="BG51">
            <v>0.37952200000000003</v>
          </cell>
          <cell r="BH51">
            <v>0.37952200000000003</v>
          </cell>
          <cell r="BI51">
            <v>0.37952200000000003</v>
          </cell>
          <cell r="BJ51">
            <v>0.37952200000000003</v>
          </cell>
          <cell r="BK51">
            <v>0.37952200000000003</v>
          </cell>
          <cell r="BL51">
            <v>0.37952200000000003</v>
          </cell>
          <cell r="BM51">
            <v>0.37952200000000003</v>
          </cell>
          <cell r="BN51">
            <v>0.37952200000000003</v>
          </cell>
          <cell r="BO51">
            <v>0.37952200000000003</v>
          </cell>
          <cell r="BP51">
            <v>0.37952200000000003</v>
          </cell>
          <cell r="BQ51">
            <v>0.37952200000000003</v>
          </cell>
          <cell r="BR51">
            <v>0.37952200000000003</v>
          </cell>
          <cell r="BS51">
            <v>0.37952200000000003</v>
          </cell>
          <cell r="BT51">
            <v>0.37952200000000003</v>
          </cell>
          <cell r="BU51">
            <v>0.37952200000000003</v>
          </cell>
          <cell r="BV51">
            <v>0.37952200000000003</v>
          </cell>
          <cell r="BW51">
            <v>0.37952200000000003</v>
          </cell>
          <cell r="BX51">
            <v>0.37952200000000003</v>
          </cell>
          <cell r="BY51">
            <v>0.37952200000000003</v>
          </cell>
          <cell r="BZ51">
            <v>0.37952200000000003</v>
          </cell>
          <cell r="CA51">
            <v>0.37952200000000003</v>
          </cell>
          <cell r="CB51">
            <v>0.37952200000000003</v>
          </cell>
          <cell r="CC51">
            <v>0.37952200000000003</v>
          </cell>
          <cell r="CD51">
            <v>0.37952200000000003</v>
          </cell>
          <cell r="CE51">
            <v>0.37952200000000003</v>
          </cell>
          <cell r="CF51">
            <v>0.37952200000000003</v>
          </cell>
          <cell r="CG51">
            <v>0.37952200000000003</v>
          </cell>
          <cell r="CH51">
            <v>0.37952200000000003</v>
          </cell>
          <cell r="CI51">
            <v>0.37952200000000003</v>
          </cell>
          <cell r="CJ51">
            <v>0.37952200000000003</v>
          </cell>
          <cell r="CK51">
            <v>0.37952200000000003</v>
          </cell>
          <cell r="CL51">
            <v>0.37952200000000003</v>
          </cell>
          <cell r="CM51">
            <v>0.37952200000000003</v>
          </cell>
          <cell r="CN51">
            <v>0.37952200000000003</v>
          </cell>
          <cell r="CO51">
            <v>0.37952200000000003</v>
          </cell>
          <cell r="CP51">
            <v>0.37952200000000003</v>
          </cell>
          <cell r="CQ51">
            <v>0.37952200000000003</v>
          </cell>
          <cell r="CR51">
            <v>0.37952200000000003</v>
          </cell>
          <cell r="CS51">
            <v>0.37952200000000003</v>
          </cell>
          <cell r="CT51">
            <v>0.37952200000000003</v>
          </cell>
          <cell r="CU51">
            <v>0.37952200000000003</v>
          </cell>
          <cell r="CV51">
            <v>0.37952200000000003</v>
          </cell>
          <cell r="CW51">
            <v>0.37952200000000003</v>
          </cell>
          <cell r="CX51">
            <v>0.37952200000000003</v>
          </cell>
          <cell r="CY51">
            <v>0.37952200000000003</v>
          </cell>
          <cell r="CZ51">
            <v>0.37952200000000003</v>
          </cell>
          <cell r="DA51">
            <v>0.37952200000000003</v>
          </cell>
          <cell r="DB51">
            <v>0.37952200000000003</v>
          </cell>
          <cell r="DC51">
            <v>0.37952200000000003</v>
          </cell>
          <cell r="DD51">
            <v>0.37952200000000003</v>
          </cell>
          <cell r="DE51">
            <v>0.37952200000000003</v>
          </cell>
          <cell r="DF51">
            <v>0.37952200000000003</v>
          </cell>
          <cell r="DG51">
            <v>0.37952200000000003</v>
          </cell>
          <cell r="DH51">
            <v>0.37952200000000003</v>
          </cell>
          <cell r="DI51">
            <v>0.37952200000000003</v>
          </cell>
          <cell r="DJ51">
            <v>0.37952200000000003</v>
          </cell>
          <cell r="DK51">
            <v>0.37952200000000003</v>
          </cell>
          <cell r="DL51">
            <v>0.37952200000000003</v>
          </cell>
          <cell r="DM51">
            <v>0.37952200000000003</v>
          </cell>
          <cell r="DN51">
            <v>0.37952200000000003</v>
          </cell>
          <cell r="DO51">
            <v>0.37952200000000003</v>
          </cell>
          <cell r="DP51">
            <v>0.37952200000000003</v>
          </cell>
          <cell r="DQ51">
            <v>0.37952200000000003</v>
          </cell>
          <cell r="DR51">
            <v>0.37952200000000003</v>
          </cell>
          <cell r="DS51">
            <v>0.37952200000000003</v>
          </cell>
          <cell r="DT51">
            <v>0.37952200000000003</v>
          </cell>
          <cell r="DU51">
            <v>0.37952200000000003</v>
          </cell>
          <cell r="DV51">
            <v>0.37952200000000003</v>
          </cell>
          <cell r="DW51">
            <v>0.37952200000000003</v>
          </cell>
          <cell r="DX51">
            <v>0.37952200000000003</v>
          </cell>
          <cell r="DY51">
            <v>0.37952200000000003</v>
          </cell>
          <cell r="DZ51">
            <v>0.37952200000000003</v>
          </cell>
          <cell r="EA51">
            <v>0.37952200000000003</v>
          </cell>
          <cell r="EB51">
            <v>0.37952200000000003</v>
          </cell>
          <cell r="EC51">
            <v>0.37952200000000003</v>
          </cell>
          <cell r="ED51">
            <v>0.37952200000000003</v>
          </cell>
          <cell r="EE51">
            <v>0.37952200000000003</v>
          </cell>
          <cell r="EF51">
            <v>0.37952200000000003</v>
          </cell>
          <cell r="EG51">
            <v>0.37952200000000003</v>
          </cell>
          <cell r="EH51">
            <v>0.37952200000000003</v>
          </cell>
          <cell r="EI51">
            <v>0.37952200000000003</v>
          </cell>
          <cell r="EJ51">
            <v>0.37952200000000003</v>
          </cell>
          <cell r="EK51">
            <v>0.37952200000000003</v>
          </cell>
          <cell r="EL51">
            <v>0.37952200000000003</v>
          </cell>
          <cell r="EM51">
            <v>0.37952200000000003</v>
          </cell>
          <cell r="EN51">
            <v>0.37952200000000003</v>
          </cell>
          <cell r="EO51">
            <v>0.37952200000000003</v>
          </cell>
          <cell r="EP51">
            <v>0.37952200000000003</v>
          </cell>
          <cell r="EQ51">
            <v>0.37952200000000003</v>
          </cell>
          <cell r="ER51">
            <v>0.37952200000000003</v>
          </cell>
          <cell r="ES51">
            <v>0.37952200000000003</v>
          </cell>
          <cell r="ET51">
            <v>0.37952200000000003</v>
          </cell>
          <cell r="EU51">
            <v>0.37952200000000003</v>
          </cell>
          <cell r="EV51">
            <v>0.37952200000000003</v>
          </cell>
          <cell r="EW51">
            <v>0.37952200000000003</v>
          </cell>
          <cell r="EX51">
            <v>0.37952200000000003</v>
          </cell>
          <cell r="EY51">
            <v>0.37952200000000003</v>
          </cell>
          <cell r="EZ51">
            <v>0.37952200000000003</v>
          </cell>
          <cell r="FA51">
            <v>0.37952200000000003</v>
          </cell>
          <cell r="FB51">
            <v>0.37952200000000003</v>
          </cell>
          <cell r="FC51">
            <v>0.37952200000000003</v>
          </cell>
          <cell r="FD51">
            <v>0.37952200000000003</v>
          </cell>
        </row>
        <row r="52">
          <cell r="A52">
            <v>0.37952200000000003</v>
          </cell>
          <cell r="B52">
            <v>0.37952200000000003</v>
          </cell>
          <cell r="C52">
            <v>0.37952200000000003</v>
          </cell>
          <cell r="D52">
            <v>0.37952200000000003</v>
          </cell>
          <cell r="E52">
            <v>0.37952200000000003</v>
          </cell>
          <cell r="F52">
            <v>0.37952200000000003</v>
          </cell>
          <cell r="G52">
            <v>0.37952200000000003</v>
          </cell>
          <cell r="H52">
            <v>0.37952200000000003</v>
          </cell>
          <cell r="I52">
            <v>0.37952200000000003</v>
          </cell>
          <cell r="J52">
            <v>0.37952200000000003</v>
          </cell>
          <cell r="K52">
            <v>0.37952200000000003</v>
          </cell>
          <cell r="L52">
            <v>0.37952200000000003</v>
          </cell>
          <cell r="M52">
            <v>0.37952200000000003</v>
          </cell>
          <cell r="N52">
            <v>0.37952200000000003</v>
          </cell>
          <cell r="O52">
            <v>0.37952200000000003</v>
          </cell>
          <cell r="P52">
            <v>0.37952200000000003</v>
          </cell>
          <cell r="Q52">
            <v>0.37952200000000003</v>
          </cell>
          <cell r="R52">
            <v>0.37952200000000003</v>
          </cell>
          <cell r="S52">
            <v>0.37952200000000003</v>
          </cell>
          <cell r="T52">
            <v>0.37952200000000003</v>
          </cell>
          <cell r="U52">
            <v>0.37952200000000003</v>
          </cell>
          <cell r="V52">
            <v>0.37952200000000003</v>
          </cell>
          <cell r="W52">
            <v>0.37952200000000003</v>
          </cell>
          <cell r="X52">
            <v>0.37952200000000003</v>
          </cell>
          <cell r="Y52">
            <v>0.37952200000000003</v>
          </cell>
          <cell r="Z52">
            <v>0.37952200000000003</v>
          </cell>
          <cell r="AA52">
            <v>0.37952200000000003</v>
          </cell>
          <cell r="AB52">
            <v>0.37952200000000003</v>
          </cell>
          <cell r="AC52">
            <v>0.37952200000000003</v>
          </cell>
          <cell r="AD52">
            <v>0.37952200000000003</v>
          </cell>
          <cell r="AE52">
            <v>0.37952200000000003</v>
          </cell>
          <cell r="AF52">
            <v>0.37952200000000003</v>
          </cell>
          <cell r="AG52">
            <v>0.37952200000000003</v>
          </cell>
          <cell r="AH52">
            <v>0.37952200000000003</v>
          </cell>
          <cell r="AI52">
            <v>0.37952200000000003</v>
          </cell>
          <cell r="AJ52">
            <v>0.37952200000000003</v>
          </cell>
          <cell r="AK52">
            <v>0.37952200000000003</v>
          </cell>
          <cell r="AL52">
            <v>0.37952200000000003</v>
          </cell>
          <cell r="AM52">
            <v>0.37952200000000003</v>
          </cell>
          <cell r="AN52">
            <v>0.37952200000000003</v>
          </cell>
          <cell r="AO52">
            <v>0.37952200000000003</v>
          </cell>
          <cell r="AP52">
            <v>0.37952200000000003</v>
          </cell>
          <cell r="AQ52">
            <v>0.37952200000000003</v>
          </cell>
          <cell r="AR52">
            <v>0.37952200000000003</v>
          </cell>
          <cell r="AS52">
            <v>0.37952200000000003</v>
          </cell>
          <cell r="AT52">
            <v>0.37952200000000003</v>
          </cell>
          <cell r="AU52">
            <v>0.37952200000000003</v>
          </cell>
          <cell r="AV52">
            <v>0.37952200000000003</v>
          </cell>
          <cell r="AW52">
            <v>0.37952200000000003</v>
          </cell>
          <cell r="AX52">
            <v>0.37952200000000003</v>
          </cell>
          <cell r="AY52">
            <v>0.37952200000000003</v>
          </cell>
          <cell r="AZ52">
            <v>0.37952200000000003</v>
          </cell>
          <cell r="BA52">
            <v>0.37952200000000003</v>
          </cell>
          <cell r="BB52">
            <v>0.37952200000000003</v>
          </cell>
          <cell r="BC52">
            <v>0.37952200000000003</v>
          </cell>
          <cell r="BD52">
            <v>0.37952200000000003</v>
          </cell>
          <cell r="BE52">
            <v>0.37952200000000003</v>
          </cell>
          <cell r="BF52">
            <v>0.37952200000000003</v>
          </cell>
          <cell r="BG52">
            <v>0.37952200000000003</v>
          </cell>
          <cell r="BH52">
            <v>0.37952200000000003</v>
          </cell>
          <cell r="BI52">
            <v>0.37952200000000003</v>
          </cell>
          <cell r="BJ52">
            <v>0.37952200000000003</v>
          </cell>
          <cell r="BK52">
            <v>0.37952200000000003</v>
          </cell>
          <cell r="BL52">
            <v>0.37952200000000003</v>
          </cell>
          <cell r="BM52">
            <v>0.37952200000000003</v>
          </cell>
          <cell r="BN52">
            <v>0.37952200000000003</v>
          </cell>
          <cell r="BO52">
            <v>0.37952200000000003</v>
          </cell>
          <cell r="BP52">
            <v>0.37952200000000003</v>
          </cell>
          <cell r="BQ52">
            <v>0.37952200000000003</v>
          </cell>
          <cell r="BR52">
            <v>0.37952200000000003</v>
          </cell>
          <cell r="BS52">
            <v>0.37952200000000003</v>
          </cell>
          <cell r="BT52">
            <v>0.37952200000000003</v>
          </cell>
          <cell r="BU52">
            <v>0.37952200000000003</v>
          </cell>
          <cell r="BV52">
            <v>0.37952200000000003</v>
          </cell>
          <cell r="BW52">
            <v>0.37952200000000003</v>
          </cell>
          <cell r="BX52">
            <v>0.37952200000000003</v>
          </cell>
          <cell r="BY52">
            <v>0.37952200000000003</v>
          </cell>
          <cell r="BZ52">
            <v>0.37952200000000003</v>
          </cell>
          <cell r="CA52">
            <v>0.37952200000000003</v>
          </cell>
          <cell r="CB52">
            <v>0.37952200000000003</v>
          </cell>
          <cell r="CC52">
            <v>0.37952200000000003</v>
          </cell>
          <cell r="CD52">
            <v>0.37952200000000003</v>
          </cell>
          <cell r="CE52">
            <v>0.37952200000000003</v>
          </cell>
          <cell r="CF52">
            <v>0.37952200000000003</v>
          </cell>
          <cell r="CG52">
            <v>0.37952200000000003</v>
          </cell>
          <cell r="CH52">
            <v>0.37952200000000003</v>
          </cell>
          <cell r="CI52">
            <v>0.37952200000000003</v>
          </cell>
          <cell r="CJ52">
            <v>0.37952200000000003</v>
          </cell>
          <cell r="CK52">
            <v>0.37952200000000003</v>
          </cell>
          <cell r="CL52">
            <v>0.37952200000000003</v>
          </cell>
          <cell r="CM52">
            <v>0.37952200000000003</v>
          </cell>
          <cell r="CN52">
            <v>0.37952200000000003</v>
          </cell>
          <cell r="CO52">
            <v>0.37952200000000003</v>
          </cell>
          <cell r="CP52">
            <v>0.37952200000000003</v>
          </cell>
          <cell r="CQ52">
            <v>0.37952200000000003</v>
          </cell>
          <cell r="CR52">
            <v>0.37952200000000003</v>
          </cell>
          <cell r="CS52">
            <v>0.37952200000000003</v>
          </cell>
          <cell r="CT52">
            <v>0.37952200000000003</v>
          </cell>
          <cell r="CU52">
            <v>0.37952200000000003</v>
          </cell>
          <cell r="CV52">
            <v>0.37952200000000003</v>
          </cell>
          <cell r="CW52">
            <v>0.37952200000000003</v>
          </cell>
          <cell r="CX52">
            <v>0.37952200000000003</v>
          </cell>
          <cell r="CY52">
            <v>0.37952200000000003</v>
          </cell>
          <cell r="CZ52">
            <v>0.37952200000000003</v>
          </cell>
          <cell r="DA52">
            <v>0.37952200000000003</v>
          </cell>
          <cell r="DB52">
            <v>0.37952200000000003</v>
          </cell>
          <cell r="DC52">
            <v>0.37952200000000003</v>
          </cell>
          <cell r="DD52">
            <v>0.37952200000000003</v>
          </cell>
          <cell r="DE52">
            <v>0.37952200000000003</v>
          </cell>
          <cell r="DF52">
            <v>0.37952200000000003</v>
          </cell>
          <cell r="DG52">
            <v>0.37952200000000003</v>
          </cell>
          <cell r="DH52">
            <v>0.37952200000000003</v>
          </cell>
          <cell r="DI52">
            <v>0.37952200000000003</v>
          </cell>
          <cell r="DJ52">
            <v>0.37952200000000003</v>
          </cell>
          <cell r="DK52">
            <v>0.37952200000000003</v>
          </cell>
          <cell r="DL52">
            <v>0.37952200000000003</v>
          </cell>
          <cell r="DM52">
            <v>0.37952200000000003</v>
          </cell>
          <cell r="DN52">
            <v>0.37952200000000003</v>
          </cell>
          <cell r="DO52">
            <v>0.37952200000000003</v>
          </cell>
          <cell r="DP52">
            <v>0.37952200000000003</v>
          </cell>
          <cell r="DQ52">
            <v>0.37952200000000003</v>
          </cell>
          <cell r="DR52">
            <v>0.37952200000000003</v>
          </cell>
          <cell r="DS52">
            <v>0.37952200000000003</v>
          </cell>
          <cell r="DT52">
            <v>0.37952200000000003</v>
          </cell>
          <cell r="DU52">
            <v>0.37952200000000003</v>
          </cell>
          <cell r="DV52">
            <v>0.37952200000000003</v>
          </cell>
          <cell r="DW52">
            <v>0.37952200000000003</v>
          </cell>
          <cell r="DX52">
            <v>0.37952200000000003</v>
          </cell>
          <cell r="DY52">
            <v>0.37952200000000003</v>
          </cell>
          <cell r="DZ52">
            <v>0.37952200000000003</v>
          </cell>
          <cell r="EA52">
            <v>0.37952200000000003</v>
          </cell>
          <cell r="EB52">
            <v>0.37952200000000003</v>
          </cell>
          <cell r="EC52">
            <v>0.37952200000000003</v>
          </cell>
          <cell r="ED52">
            <v>0.37952200000000003</v>
          </cell>
          <cell r="EE52">
            <v>0.37952200000000003</v>
          </cell>
          <cell r="EF52">
            <v>0.37952200000000003</v>
          </cell>
          <cell r="EG52">
            <v>0.37952200000000003</v>
          </cell>
          <cell r="EH52">
            <v>0.37952200000000003</v>
          </cell>
          <cell r="EI52">
            <v>0.37952200000000003</v>
          </cell>
          <cell r="EJ52">
            <v>0.37952200000000003</v>
          </cell>
          <cell r="EK52">
            <v>0.37952200000000003</v>
          </cell>
          <cell r="EL52">
            <v>0.37952200000000003</v>
          </cell>
          <cell r="EM52">
            <v>0.37952200000000003</v>
          </cell>
          <cell r="EN52">
            <v>0.37952200000000003</v>
          </cell>
          <cell r="EO52">
            <v>0.37952200000000003</v>
          </cell>
          <cell r="EP52">
            <v>0.37952200000000003</v>
          </cell>
          <cell r="EQ52">
            <v>0.37952200000000003</v>
          </cell>
          <cell r="ER52">
            <v>0.37952200000000003</v>
          </cell>
          <cell r="ES52">
            <v>0.37952200000000003</v>
          </cell>
          <cell r="ET52">
            <v>0.37952200000000003</v>
          </cell>
          <cell r="EU52">
            <v>0.37952200000000003</v>
          </cell>
          <cell r="EV52">
            <v>0.37952200000000003</v>
          </cell>
          <cell r="EW52">
            <v>0.37952200000000003</v>
          </cell>
          <cell r="EX52">
            <v>0.37952200000000003</v>
          </cell>
          <cell r="EY52">
            <v>0.37952200000000003</v>
          </cell>
          <cell r="EZ52">
            <v>0.37952200000000003</v>
          </cell>
          <cell r="FA52">
            <v>0.37952200000000003</v>
          </cell>
          <cell r="FB52">
            <v>0.37952200000000003</v>
          </cell>
          <cell r="FC52">
            <v>0.37952200000000003</v>
          </cell>
          <cell r="FD52">
            <v>0.37952200000000003</v>
          </cell>
        </row>
        <row r="53">
          <cell r="A53">
            <v>0.37952200000000003</v>
          </cell>
          <cell r="B53">
            <v>0.37952200000000003</v>
          </cell>
          <cell r="C53">
            <v>0.37952200000000003</v>
          </cell>
          <cell r="D53">
            <v>0.37952200000000003</v>
          </cell>
          <cell r="E53">
            <v>0.37952200000000003</v>
          </cell>
          <cell r="F53">
            <v>0.37952200000000003</v>
          </cell>
          <cell r="G53">
            <v>0.37952200000000003</v>
          </cell>
          <cell r="H53">
            <v>0.37952200000000003</v>
          </cell>
          <cell r="I53">
            <v>0.37952200000000003</v>
          </cell>
          <cell r="J53">
            <v>0.37952200000000003</v>
          </cell>
          <cell r="K53">
            <v>0.37952200000000003</v>
          </cell>
          <cell r="L53">
            <v>0.37952200000000003</v>
          </cell>
          <cell r="M53">
            <v>0.37952200000000003</v>
          </cell>
          <cell r="N53">
            <v>0.37952200000000003</v>
          </cell>
          <cell r="O53">
            <v>0.37952200000000003</v>
          </cell>
          <cell r="P53">
            <v>0.37952200000000003</v>
          </cell>
          <cell r="Q53">
            <v>0.37952200000000003</v>
          </cell>
          <cell r="R53">
            <v>0.37952200000000003</v>
          </cell>
          <cell r="S53">
            <v>0.37952200000000003</v>
          </cell>
          <cell r="T53">
            <v>0.37952200000000003</v>
          </cell>
          <cell r="U53">
            <v>0.37952200000000003</v>
          </cell>
          <cell r="V53">
            <v>0.37952200000000003</v>
          </cell>
          <cell r="W53">
            <v>0.37952200000000003</v>
          </cell>
          <cell r="X53">
            <v>0.37952200000000003</v>
          </cell>
          <cell r="Y53">
            <v>0.37952200000000003</v>
          </cell>
          <cell r="Z53">
            <v>0.37952200000000003</v>
          </cell>
          <cell r="AA53">
            <v>0.37952200000000003</v>
          </cell>
          <cell r="AB53">
            <v>0.37952200000000003</v>
          </cell>
          <cell r="AC53">
            <v>0.37952200000000003</v>
          </cell>
          <cell r="AD53">
            <v>0.37952200000000003</v>
          </cell>
          <cell r="AE53">
            <v>0.37952200000000003</v>
          </cell>
          <cell r="AF53">
            <v>0.37952200000000003</v>
          </cell>
          <cell r="AG53">
            <v>0.37952200000000003</v>
          </cell>
          <cell r="AH53">
            <v>0.37952200000000003</v>
          </cell>
          <cell r="AI53">
            <v>0.37952200000000003</v>
          </cell>
          <cell r="AJ53">
            <v>0.37952200000000003</v>
          </cell>
          <cell r="AK53">
            <v>0.37952200000000003</v>
          </cell>
          <cell r="AL53">
            <v>0.37952200000000003</v>
          </cell>
          <cell r="AM53">
            <v>0.37952200000000003</v>
          </cell>
          <cell r="AN53">
            <v>0.37952200000000003</v>
          </cell>
          <cell r="AO53">
            <v>0.37952200000000003</v>
          </cell>
          <cell r="AP53">
            <v>0.37952200000000003</v>
          </cell>
          <cell r="AQ53">
            <v>0.37952200000000003</v>
          </cell>
          <cell r="AR53">
            <v>0.37952200000000003</v>
          </cell>
          <cell r="AS53">
            <v>0.37952200000000003</v>
          </cell>
          <cell r="AT53">
            <v>0.37952200000000003</v>
          </cell>
          <cell r="AU53">
            <v>0.37952200000000003</v>
          </cell>
          <cell r="AV53">
            <v>0.37952200000000003</v>
          </cell>
          <cell r="AW53">
            <v>0.37952200000000003</v>
          </cell>
          <cell r="AX53">
            <v>0.37952200000000003</v>
          </cell>
          <cell r="AY53">
            <v>0.37952200000000003</v>
          </cell>
          <cell r="AZ53">
            <v>0.37952200000000003</v>
          </cell>
          <cell r="BA53">
            <v>0.37952200000000003</v>
          </cell>
          <cell r="BB53">
            <v>0.37952200000000003</v>
          </cell>
          <cell r="BC53">
            <v>0.37952200000000003</v>
          </cell>
          <cell r="BD53">
            <v>0.37952200000000003</v>
          </cell>
          <cell r="BE53">
            <v>0.37952200000000003</v>
          </cell>
          <cell r="BF53">
            <v>0.37952200000000003</v>
          </cell>
          <cell r="BG53">
            <v>0.37952200000000003</v>
          </cell>
          <cell r="BH53">
            <v>0.37952200000000003</v>
          </cell>
          <cell r="BI53">
            <v>0.37952200000000003</v>
          </cell>
          <cell r="BJ53">
            <v>0.37952200000000003</v>
          </cell>
          <cell r="BK53">
            <v>0.37952200000000003</v>
          </cell>
          <cell r="BL53">
            <v>0.37952200000000003</v>
          </cell>
          <cell r="BM53">
            <v>0.37952200000000003</v>
          </cell>
          <cell r="BN53">
            <v>0.37952200000000003</v>
          </cell>
          <cell r="BO53">
            <v>0.37952200000000003</v>
          </cell>
          <cell r="BP53">
            <v>0.37952200000000003</v>
          </cell>
          <cell r="BQ53">
            <v>0.37952200000000003</v>
          </cell>
          <cell r="BR53">
            <v>0.37952200000000003</v>
          </cell>
          <cell r="BS53">
            <v>0.37952200000000003</v>
          </cell>
          <cell r="BT53">
            <v>0.37952200000000003</v>
          </cell>
          <cell r="BU53">
            <v>0.37952200000000003</v>
          </cell>
          <cell r="BV53">
            <v>0.37952200000000003</v>
          </cell>
          <cell r="BW53">
            <v>0.37952200000000003</v>
          </cell>
          <cell r="BX53">
            <v>0.37952200000000003</v>
          </cell>
          <cell r="BY53">
            <v>0.37952200000000003</v>
          </cell>
          <cell r="BZ53">
            <v>0.37952200000000003</v>
          </cell>
          <cell r="CA53">
            <v>0.37952200000000003</v>
          </cell>
          <cell r="CB53">
            <v>0.37952200000000003</v>
          </cell>
          <cell r="CC53">
            <v>0.37952200000000003</v>
          </cell>
          <cell r="CD53">
            <v>0.37952200000000003</v>
          </cell>
          <cell r="CE53">
            <v>0.37952200000000003</v>
          </cell>
          <cell r="CF53">
            <v>0.37952200000000003</v>
          </cell>
          <cell r="CG53">
            <v>0.37952200000000003</v>
          </cell>
          <cell r="CH53">
            <v>0.37952200000000003</v>
          </cell>
          <cell r="CI53">
            <v>0.37952200000000003</v>
          </cell>
          <cell r="CJ53">
            <v>0.37952200000000003</v>
          </cell>
          <cell r="CK53">
            <v>0.37952200000000003</v>
          </cell>
          <cell r="CL53">
            <v>0.37952200000000003</v>
          </cell>
          <cell r="CM53">
            <v>0.37952200000000003</v>
          </cell>
          <cell r="CN53">
            <v>0.37952200000000003</v>
          </cell>
          <cell r="CO53">
            <v>0.37952200000000003</v>
          </cell>
          <cell r="CP53">
            <v>0.37952200000000003</v>
          </cell>
          <cell r="CQ53">
            <v>0.37952200000000003</v>
          </cell>
          <cell r="CR53">
            <v>0.37952200000000003</v>
          </cell>
          <cell r="CS53">
            <v>0.37952200000000003</v>
          </cell>
          <cell r="CT53">
            <v>0.37952200000000003</v>
          </cell>
          <cell r="CU53">
            <v>0.37952200000000003</v>
          </cell>
          <cell r="CV53">
            <v>0.37952200000000003</v>
          </cell>
          <cell r="CW53">
            <v>0.37952200000000003</v>
          </cell>
          <cell r="CX53">
            <v>0.37952200000000003</v>
          </cell>
          <cell r="CY53">
            <v>0.37952200000000003</v>
          </cell>
          <cell r="CZ53">
            <v>0.37952200000000003</v>
          </cell>
          <cell r="DA53">
            <v>0.37952200000000003</v>
          </cell>
          <cell r="DB53">
            <v>0.37952200000000003</v>
          </cell>
          <cell r="DC53">
            <v>0.37952200000000003</v>
          </cell>
          <cell r="DD53">
            <v>0.37952200000000003</v>
          </cell>
          <cell r="DE53">
            <v>0.37952200000000003</v>
          </cell>
          <cell r="DF53">
            <v>0.37952200000000003</v>
          </cell>
          <cell r="DG53">
            <v>0.37952200000000003</v>
          </cell>
          <cell r="DH53">
            <v>0.37952200000000003</v>
          </cell>
          <cell r="DI53">
            <v>0.37952200000000003</v>
          </cell>
          <cell r="DJ53">
            <v>0.37952200000000003</v>
          </cell>
          <cell r="DK53">
            <v>0.37952200000000003</v>
          </cell>
          <cell r="DL53">
            <v>0.37952200000000003</v>
          </cell>
          <cell r="DM53">
            <v>0.37952200000000003</v>
          </cell>
          <cell r="DN53">
            <v>0.37952200000000003</v>
          </cell>
          <cell r="DO53">
            <v>0.37952200000000003</v>
          </cell>
          <cell r="DP53">
            <v>0.37952200000000003</v>
          </cell>
          <cell r="DQ53">
            <v>0.37952200000000003</v>
          </cell>
          <cell r="DR53">
            <v>0.37952200000000003</v>
          </cell>
          <cell r="DS53">
            <v>0.37952200000000003</v>
          </cell>
          <cell r="DT53">
            <v>0.37952200000000003</v>
          </cell>
          <cell r="DU53">
            <v>0.37952200000000003</v>
          </cell>
          <cell r="DV53">
            <v>0.37952200000000003</v>
          </cell>
          <cell r="DW53">
            <v>0.37952200000000003</v>
          </cell>
          <cell r="DX53">
            <v>0.37952200000000003</v>
          </cell>
          <cell r="DY53">
            <v>0.37952200000000003</v>
          </cell>
          <cell r="DZ53">
            <v>0.37952200000000003</v>
          </cell>
          <cell r="EA53">
            <v>0.37952200000000003</v>
          </cell>
          <cell r="EB53">
            <v>0.37952200000000003</v>
          </cell>
          <cell r="EC53">
            <v>0.37952200000000003</v>
          </cell>
          <cell r="ED53">
            <v>0.37952200000000003</v>
          </cell>
          <cell r="EE53">
            <v>0.37952200000000003</v>
          </cell>
          <cell r="EF53">
            <v>0.37952200000000003</v>
          </cell>
          <cell r="EG53">
            <v>0.37952200000000003</v>
          </cell>
          <cell r="EH53">
            <v>0.37952200000000003</v>
          </cell>
          <cell r="EI53">
            <v>0.37952200000000003</v>
          </cell>
          <cell r="EJ53">
            <v>0.37952200000000003</v>
          </cell>
          <cell r="EK53">
            <v>0.37952200000000003</v>
          </cell>
          <cell r="EL53">
            <v>0.37952200000000003</v>
          </cell>
          <cell r="EM53">
            <v>0.37952200000000003</v>
          </cell>
          <cell r="EN53">
            <v>0.37952200000000003</v>
          </cell>
          <cell r="EO53">
            <v>0.37952200000000003</v>
          </cell>
          <cell r="EP53">
            <v>0.37952200000000003</v>
          </cell>
          <cell r="EQ53">
            <v>0.37952200000000003</v>
          </cell>
          <cell r="ER53">
            <v>0.37952200000000003</v>
          </cell>
          <cell r="ES53">
            <v>0.37952200000000003</v>
          </cell>
          <cell r="ET53">
            <v>0.37952200000000003</v>
          </cell>
          <cell r="EU53">
            <v>0.37952200000000003</v>
          </cell>
          <cell r="EV53">
            <v>0.37952200000000003</v>
          </cell>
          <cell r="EW53">
            <v>0.37952200000000003</v>
          </cell>
          <cell r="EX53">
            <v>0.37952200000000003</v>
          </cell>
          <cell r="EY53">
            <v>0.37952200000000003</v>
          </cell>
          <cell r="EZ53">
            <v>0.37952200000000003</v>
          </cell>
          <cell r="FA53">
            <v>0.37952200000000003</v>
          </cell>
          <cell r="FB53">
            <v>0.37952200000000003</v>
          </cell>
          <cell r="FC53">
            <v>0.37952200000000003</v>
          </cell>
          <cell r="FD53">
            <v>0.37952200000000003</v>
          </cell>
        </row>
        <row r="54">
          <cell r="A54">
            <v>0.37952200000000003</v>
          </cell>
          <cell r="B54">
            <v>0.37952200000000003</v>
          </cell>
          <cell r="C54">
            <v>0.37952200000000003</v>
          </cell>
          <cell r="D54">
            <v>0.37952200000000003</v>
          </cell>
          <cell r="E54">
            <v>0.37952200000000003</v>
          </cell>
          <cell r="F54">
            <v>0.37952200000000003</v>
          </cell>
          <cell r="G54">
            <v>0.37952200000000003</v>
          </cell>
          <cell r="H54">
            <v>0.37952200000000003</v>
          </cell>
          <cell r="I54">
            <v>0.37952200000000003</v>
          </cell>
          <cell r="J54">
            <v>0.37952200000000003</v>
          </cell>
          <cell r="K54">
            <v>0.37952200000000003</v>
          </cell>
          <cell r="L54">
            <v>0.37952200000000003</v>
          </cell>
          <cell r="M54">
            <v>0.37952200000000003</v>
          </cell>
          <cell r="N54">
            <v>0.37952200000000003</v>
          </cell>
          <cell r="O54">
            <v>0.37952200000000003</v>
          </cell>
          <cell r="P54">
            <v>0.37952200000000003</v>
          </cell>
          <cell r="Q54">
            <v>0.37952200000000003</v>
          </cell>
          <cell r="R54">
            <v>0.37952200000000003</v>
          </cell>
          <cell r="S54">
            <v>0.37952200000000003</v>
          </cell>
          <cell r="T54">
            <v>0.37952200000000003</v>
          </cell>
          <cell r="U54">
            <v>0.37952200000000003</v>
          </cell>
          <cell r="V54">
            <v>0.37952200000000003</v>
          </cell>
          <cell r="W54">
            <v>0.37952200000000003</v>
          </cell>
          <cell r="X54">
            <v>0.37952200000000003</v>
          </cell>
          <cell r="Y54">
            <v>0.37952200000000003</v>
          </cell>
          <cell r="Z54">
            <v>0.37952200000000003</v>
          </cell>
          <cell r="AA54">
            <v>0.37952200000000003</v>
          </cell>
          <cell r="AB54">
            <v>0.37952200000000003</v>
          </cell>
          <cell r="AC54">
            <v>0.37952200000000003</v>
          </cell>
          <cell r="AD54">
            <v>0.37952200000000003</v>
          </cell>
          <cell r="AE54">
            <v>0.37952200000000003</v>
          </cell>
          <cell r="AF54">
            <v>0.37952200000000003</v>
          </cell>
          <cell r="AG54">
            <v>0.37952200000000003</v>
          </cell>
          <cell r="AH54">
            <v>0.37952200000000003</v>
          </cell>
          <cell r="AI54">
            <v>0.37952200000000003</v>
          </cell>
          <cell r="AJ54">
            <v>0.37952200000000003</v>
          </cell>
          <cell r="AK54">
            <v>0.37952200000000003</v>
          </cell>
          <cell r="AL54">
            <v>0.37952200000000003</v>
          </cell>
          <cell r="AM54">
            <v>0.37952200000000003</v>
          </cell>
          <cell r="AN54">
            <v>0.37952200000000003</v>
          </cell>
          <cell r="AO54">
            <v>0.37952200000000003</v>
          </cell>
          <cell r="AP54">
            <v>0.37952200000000003</v>
          </cell>
          <cell r="AQ54">
            <v>0.37952200000000003</v>
          </cell>
          <cell r="AR54">
            <v>0.37952200000000003</v>
          </cell>
          <cell r="AS54">
            <v>0.37952200000000003</v>
          </cell>
          <cell r="AT54">
            <v>0.37952200000000003</v>
          </cell>
          <cell r="AU54">
            <v>0.37952200000000003</v>
          </cell>
          <cell r="AV54">
            <v>0.37952200000000003</v>
          </cell>
          <cell r="AW54">
            <v>0.37952200000000003</v>
          </cell>
          <cell r="AX54">
            <v>0.37952200000000003</v>
          </cell>
          <cell r="AY54">
            <v>0.37952200000000003</v>
          </cell>
          <cell r="AZ54">
            <v>0.37952200000000003</v>
          </cell>
          <cell r="BA54">
            <v>0.37952200000000003</v>
          </cell>
          <cell r="BB54">
            <v>0.37952200000000003</v>
          </cell>
          <cell r="BC54">
            <v>0.37952200000000003</v>
          </cell>
          <cell r="BD54">
            <v>0.37952200000000003</v>
          </cell>
          <cell r="BE54">
            <v>0.37952200000000003</v>
          </cell>
          <cell r="BF54">
            <v>0.37952200000000003</v>
          </cell>
          <cell r="BG54">
            <v>0.37952200000000003</v>
          </cell>
          <cell r="BH54">
            <v>0.37952200000000003</v>
          </cell>
          <cell r="BI54">
            <v>0.37952200000000003</v>
          </cell>
          <cell r="BJ54">
            <v>0.37952200000000003</v>
          </cell>
          <cell r="BK54">
            <v>0.37952200000000003</v>
          </cell>
          <cell r="BL54">
            <v>0.37952200000000003</v>
          </cell>
          <cell r="BM54">
            <v>0.37952200000000003</v>
          </cell>
          <cell r="BN54">
            <v>0.37952200000000003</v>
          </cell>
          <cell r="BO54">
            <v>0.37952200000000003</v>
          </cell>
          <cell r="BP54">
            <v>0.37952200000000003</v>
          </cell>
          <cell r="BQ54">
            <v>0.37952200000000003</v>
          </cell>
          <cell r="BR54">
            <v>0.37952200000000003</v>
          </cell>
          <cell r="BS54">
            <v>0.37952200000000003</v>
          </cell>
          <cell r="BT54">
            <v>0.37952200000000003</v>
          </cell>
          <cell r="BU54">
            <v>0.37952200000000003</v>
          </cell>
          <cell r="BV54">
            <v>0.37952200000000003</v>
          </cell>
          <cell r="BW54">
            <v>0.37952200000000003</v>
          </cell>
          <cell r="BX54">
            <v>0.37952200000000003</v>
          </cell>
          <cell r="BY54">
            <v>0.37952200000000003</v>
          </cell>
          <cell r="BZ54">
            <v>0.37952200000000003</v>
          </cell>
          <cell r="CA54">
            <v>0.37952200000000003</v>
          </cell>
          <cell r="CB54">
            <v>0.37952200000000003</v>
          </cell>
          <cell r="CC54">
            <v>0.37952200000000003</v>
          </cell>
          <cell r="CD54">
            <v>0.37952200000000003</v>
          </cell>
          <cell r="CE54">
            <v>0.37952200000000003</v>
          </cell>
          <cell r="CF54">
            <v>0.37952200000000003</v>
          </cell>
          <cell r="CG54">
            <v>0.37952200000000003</v>
          </cell>
          <cell r="CH54">
            <v>0.37952200000000003</v>
          </cell>
          <cell r="CI54">
            <v>0.37952200000000003</v>
          </cell>
          <cell r="CJ54">
            <v>0.37952200000000003</v>
          </cell>
          <cell r="CK54">
            <v>0.37952200000000003</v>
          </cell>
          <cell r="CL54">
            <v>0.37952200000000003</v>
          </cell>
          <cell r="CM54">
            <v>0.37952200000000003</v>
          </cell>
          <cell r="CN54">
            <v>0.37952200000000003</v>
          </cell>
          <cell r="CO54">
            <v>0.37952200000000003</v>
          </cell>
          <cell r="CP54">
            <v>0.37952200000000003</v>
          </cell>
          <cell r="CQ54">
            <v>0.37952200000000003</v>
          </cell>
          <cell r="CR54">
            <v>0.37952200000000003</v>
          </cell>
          <cell r="CS54">
            <v>0.37952200000000003</v>
          </cell>
          <cell r="CT54">
            <v>0.37952200000000003</v>
          </cell>
          <cell r="CU54">
            <v>0.37952200000000003</v>
          </cell>
          <cell r="CV54">
            <v>0.37952200000000003</v>
          </cell>
          <cell r="CW54">
            <v>0.37952200000000003</v>
          </cell>
          <cell r="CX54">
            <v>0.37952200000000003</v>
          </cell>
          <cell r="CY54">
            <v>0.37952200000000003</v>
          </cell>
          <cell r="CZ54">
            <v>0.37952200000000003</v>
          </cell>
          <cell r="DA54">
            <v>0.37952200000000003</v>
          </cell>
          <cell r="DB54">
            <v>0.37952200000000003</v>
          </cell>
          <cell r="DC54">
            <v>0.37952200000000003</v>
          </cell>
          <cell r="DD54">
            <v>0.37952200000000003</v>
          </cell>
          <cell r="DE54">
            <v>0.37952200000000003</v>
          </cell>
          <cell r="DF54">
            <v>0.37952200000000003</v>
          </cell>
          <cell r="DG54">
            <v>0.37952200000000003</v>
          </cell>
          <cell r="DH54">
            <v>0.37952200000000003</v>
          </cell>
          <cell r="DI54">
            <v>0.37952200000000003</v>
          </cell>
          <cell r="DJ54">
            <v>0.37952200000000003</v>
          </cell>
          <cell r="DK54">
            <v>0.37952200000000003</v>
          </cell>
          <cell r="DL54">
            <v>0.37952200000000003</v>
          </cell>
          <cell r="DM54">
            <v>0.37952200000000003</v>
          </cell>
          <cell r="DN54">
            <v>0.37952200000000003</v>
          </cell>
          <cell r="DO54">
            <v>0.37952200000000003</v>
          </cell>
          <cell r="DP54">
            <v>0.37952200000000003</v>
          </cell>
          <cell r="DQ54">
            <v>0.37952200000000003</v>
          </cell>
          <cell r="DR54">
            <v>0.37952200000000003</v>
          </cell>
          <cell r="DS54">
            <v>0.37952200000000003</v>
          </cell>
          <cell r="DT54">
            <v>0.37952200000000003</v>
          </cell>
          <cell r="DU54">
            <v>0.37952200000000003</v>
          </cell>
          <cell r="DV54">
            <v>0.37952200000000003</v>
          </cell>
          <cell r="DW54">
            <v>0.37952200000000003</v>
          </cell>
          <cell r="DX54">
            <v>0.37952200000000003</v>
          </cell>
          <cell r="DY54">
            <v>0.37952200000000003</v>
          </cell>
          <cell r="DZ54">
            <v>0.37952200000000003</v>
          </cell>
          <cell r="EA54">
            <v>0.37952200000000003</v>
          </cell>
          <cell r="EB54">
            <v>0.37952200000000003</v>
          </cell>
          <cell r="EC54">
            <v>0.37952200000000003</v>
          </cell>
          <cell r="ED54">
            <v>0.37952200000000003</v>
          </cell>
          <cell r="EE54">
            <v>0.37952200000000003</v>
          </cell>
          <cell r="EF54">
            <v>0.37952200000000003</v>
          </cell>
          <cell r="EG54">
            <v>0.37952200000000003</v>
          </cell>
          <cell r="EH54">
            <v>0.37952200000000003</v>
          </cell>
          <cell r="EI54">
            <v>0.37952200000000003</v>
          </cell>
          <cell r="EJ54">
            <v>0.37952200000000003</v>
          </cell>
          <cell r="EK54">
            <v>0.37952200000000003</v>
          </cell>
          <cell r="EL54">
            <v>0.37952200000000003</v>
          </cell>
          <cell r="EM54">
            <v>0.37952200000000003</v>
          </cell>
          <cell r="EN54">
            <v>0.37952200000000003</v>
          </cell>
          <cell r="EO54">
            <v>0.37952200000000003</v>
          </cell>
          <cell r="EP54">
            <v>0.37952200000000003</v>
          </cell>
          <cell r="EQ54">
            <v>0.37952200000000003</v>
          </cell>
          <cell r="ER54">
            <v>0.37952200000000003</v>
          </cell>
          <cell r="ES54">
            <v>0.37952200000000003</v>
          </cell>
          <cell r="ET54">
            <v>0.37952200000000003</v>
          </cell>
          <cell r="EU54">
            <v>0.37952200000000003</v>
          </cell>
          <cell r="EV54">
            <v>0.37952200000000003</v>
          </cell>
          <cell r="EW54">
            <v>0.37952200000000003</v>
          </cell>
          <cell r="EX54">
            <v>0.37952200000000003</v>
          </cell>
          <cell r="EY54">
            <v>0.37952200000000003</v>
          </cell>
          <cell r="EZ54">
            <v>0.37952200000000003</v>
          </cell>
          <cell r="FA54">
            <v>0.37952200000000003</v>
          </cell>
          <cell r="FB54">
            <v>0.37952200000000003</v>
          </cell>
          <cell r="FC54">
            <v>0.37952200000000003</v>
          </cell>
          <cell r="FD54">
            <v>0.37952200000000003</v>
          </cell>
        </row>
        <row r="55">
          <cell r="A55">
            <v>0.37952200000000003</v>
          </cell>
          <cell r="B55">
            <v>0.37952200000000003</v>
          </cell>
          <cell r="C55">
            <v>0.37952200000000003</v>
          </cell>
          <cell r="D55">
            <v>0.37952200000000003</v>
          </cell>
          <cell r="E55">
            <v>0.37952200000000003</v>
          </cell>
          <cell r="F55">
            <v>0.37952200000000003</v>
          </cell>
          <cell r="G55">
            <v>0.37952200000000003</v>
          </cell>
          <cell r="H55">
            <v>0.37952200000000003</v>
          </cell>
          <cell r="I55">
            <v>0.37952200000000003</v>
          </cell>
          <cell r="J55">
            <v>0.37952200000000003</v>
          </cell>
          <cell r="K55">
            <v>0.37952200000000003</v>
          </cell>
          <cell r="L55">
            <v>0.37952200000000003</v>
          </cell>
          <cell r="M55">
            <v>0.37952200000000003</v>
          </cell>
          <cell r="N55">
            <v>0.37952200000000003</v>
          </cell>
          <cell r="O55">
            <v>0.37952200000000003</v>
          </cell>
          <cell r="P55">
            <v>0.37952200000000003</v>
          </cell>
          <cell r="Q55">
            <v>0.37952200000000003</v>
          </cell>
          <cell r="R55">
            <v>0.37952200000000003</v>
          </cell>
          <cell r="S55">
            <v>0.37952200000000003</v>
          </cell>
          <cell r="T55">
            <v>0.37952200000000003</v>
          </cell>
          <cell r="U55">
            <v>0.37952200000000003</v>
          </cell>
          <cell r="V55">
            <v>0.37952200000000003</v>
          </cell>
          <cell r="W55">
            <v>0.37952200000000003</v>
          </cell>
          <cell r="X55">
            <v>0.37952200000000003</v>
          </cell>
          <cell r="Y55">
            <v>0.37952200000000003</v>
          </cell>
          <cell r="Z55">
            <v>0.37952200000000003</v>
          </cell>
          <cell r="AA55">
            <v>0.37952200000000003</v>
          </cell>
          <cell r="AB55">
            <v>0.37952200000000003</v>
          </cell>
          <cell r="AC55">
            <v>0.37952200000000003</v>
          </cell>
          <cell r="AD55">
            <v>0.37952200000000003</v>
          </cell>
          <cell r="AE55">
            <v>0.37952200000000003</v>
          </cell>
          <cell r="AF55">
            <v>0.37952200000000003</v>
          </cell>
          <cell r="AG55">
            <v>0.37952200000000003</v>
          </cell>
          <cell r="AH55">
            <v>0.37952200000000003</v>
          </cell>
          <cell r="AI55">
            <v>0.37952200000000003</v>
          </cell>
          <cell r="AJ55">
            <v>0.37952200000000003</v>
          </cell>
          <cell r="AK55">
            <v>0.37952200000000003</v>
          </cell>
          <cell r="AL55">
            <v>0.37952200000000003</v>
          </cell>
          <cell r="AM55">
            <v>0.37952200000000003</v>
          </cell>
          <cell r="AN55">
            <v>0.37952200000000003</v>
          </cell>
          <cell r="AO55">
            <v>0.37952200000000003</v>
          </cell>
          <cell r="AP55">
            <v>0.37952200000000003</v>
          </cell>
          <cell r="AQ55">
            <v>0.37952200000000003</v>
          </cell>
          <cell r="AR55">
            <v>0.37952200000000003</v>
          </cell>
          <cell r="AS55">
            <v>0.37952200000000003</v>
          </cell>
          <cell r="AT55">
            <v>0.37952200000000003</v>
          </cell>
          <cell r="AU55">
            <v>0.37952200000000003</v>
          </cell>
          <cell r="AV55">
            <v>0.37952200000000003</v>
          </cell>
          <cell r="AW55">
            <v>0.37952200000000003</v>
          </cell>
          <cell r="AX55">
            <v>0.37952200000000003</v>
          </cell>
          <cell r="AY55">
            <v>0.37952200000000003</v>
          </cell>
          <cell r="AZ55">
            <v>0.37952200000000003</v>
          </cell>
          <cell r="BA55">
            <v>0.37952200000000003</v>
          </cell>
          <cell r="BB55">
            <v>0.37952200000000003</v>
          </cell>
          <cell r="BC55">
            <v>0.37952200000000003</v>
          </cell>
          <cell r="BD55">
            <v>0.37952200000000003</v>
          </cell>
          <cell r="BE55">
            <v>0.37952200000000003</v>
          </cell>
          <cell r="BF55">
            <v>0.37952200000000003</v>
          </cell>
          <cell r="BG55">
            <v>0.37952200000000003</v>
          </cell>
          <cell r="BH55">
            <v>0.37952200000000003</v>
          </cell>
          <cell r="BI55">
            <v>0.37952200000000003</v>
          </cell>
          <cell r="BJ55">
            <v>0.37952200000000003</v>
          </cell>
          <cell r="BK55">
            <v>0.37952200000000003</v>
          </cell>
          <cell r="BL55">
            <v>0.37952200000000003</v>
          </cell>
          <cell r="BM55">
            <v>0.37952200000000003</v>
          </cell>
          <cell r="BN55">
            <v>0.37952200000000003</v>
          </cell>
          <cell r="BO55">
            <v>0.37952200000000003</v>
          </cell>
          <cell r="BP55">
            <v>0.37952200000000003</v>
          </cell>
          <cell r="BQ55">
            <v>0.37952200000000003</v>
          </cell>
          <cell r="BR55">
            <v>0.37952200000000003</v>
          </cell>
          <cell r="BS55">
            <v>0.37952200000000003</v>
          </cell>
          <cell r="BT55">
            <v>0.37952200000000003</v>
          </cell>
          <cell r="BU55">
            <v>0.37952200000000003</v>
          </cell>
          <cell r="BV55">
            <v>0.37952200000000003</v>
          </cell>
          <cell r="BW55">
            <v>0.37952200000000003</v>
          </cell>
          <cell r="BX55">
            <v>0.37952200000000003</v>
          </cell>
          <cell r="BY55">
            <v>0.37952200000000003</v>
          </cell>
          <cell r="BZ55">
            <v>0.37952200000000003</v>
          </cell>
          <cell r="CA55">
            <v>0.37952200000000003</v>
          </cell>
          <cell r="CB55">
            <v>0.37952200000000003</v>
          </cell>
          <cell r="CC55">
            <v>0.37952200000000003</v>
          </cell>
          <cell r="CD55">
            <v>0.37952200000000003</v>
          </cell>
          <cell r="CE55">
            <v>0.37952200000000003</v>
          </cell>
          <cell r="CF55">
            <v>0.37952200000000003</v>
          </cell>
          <cell r="CG55">
            <v>0.37952200000000003</v>
          </cell>
          <cell r="CH55">
            <v>0.37952200000000003</v>
          </cell>
          <cell r="CI55">
            <v>0.37952200000000003</v>
          </cell>
          <cell r="CJ55">
            <v>0.37952200000000003</v>
          </cell>
          <cell r="CK55">
            <v>0.37952200000000003</v>
          </cell>
          <cell r="CL55">
            <v>0.37952200000000003</v>
          </cell>
          <cell r="CM55">
            <v>0.37952200000000003</v>
          </cell>
          <cell r="CN55">
            <v>0.37952200000000003</v>
          </cell>
          <cell r="CO55">
            <v>0.37952200000000003</v>
          </cell>
          <cell r="CP55">
            <v>0.37952200000000003</v>
          </cell>
          <cell r="CQ55">
            <v>0.37952200000000003</v>
          </cell>
          <cell r="CR55">
            <v>0.37952200000000003</v>
          </cell>
          <cell r="CS55">
            <v>0.37952200000000003</v>
          </cell>
          <cell r="CT55">
            <v>0.37952200000000003</v>
          </cell>
          <cell r="CU55">
            <v>0.37952200000000003</v>
          </cell>
          <cell r="CV55">
            <v>0.37952200000000003</v>
          </cell>
          <cell r="CW55">
            <v>0.37952200000000003</v>
          </cell>
          <cell r="CX55">
            <v>0.37952200000000003</v>
          </cell>
          <cell r="CY55">
            <v>0.37952200000000003</v>
          </cell>
          <cell r="CZ55">
            <v>0.37952200000000003</v>
          </cell>
          <cell r="DA55">
            <v>0.37952200000000003</v>
          </cell>
          <cell r="DB55">
            <v>0.37952200000000003</v>
          </cell>
          <cell r="DC55">
            <v>0.37952200000000003</v>
          </cell>
          <cell r="DD55">
            <v>0.37952200000000003</v>
          </cell>
          <cell r="DE55">
            <v>0.37952200000000003</v>
          </cell>
          <cell r="DF55">
            <v>0.37952200000000003</v>
          </cell>
          <cell r="DG55">
            <v>0.37952200000000003</v>
          </cell>
          <cell r="DH55">
            <v>0.37952200000000003</v>
          </cell>
          <cell r="DI55">
            <v>0.37952200000000003</v>
          </cell>
          <cell r="DJ55">
            <v>0.37952200000000003</v>
          </cell>
          <cell r="DK55">
            <v>0.37952200000000003</v>
          </cell>
          <cell r="DL55">
            <v>0.37952200000000003</v>
          </cell>
          <cell r="DM55">
            <v>0.37952200000000003</v>
          </cell>
          <cell r="DN55">
            <v>0.37952200000000003</v>
          </cell>
          <cell r="DO55">
            <v>0.37952200000000003</v>
          </cell>
          <cell r="DP55">
            <v>0.37952200000000003</v>
          </cell>
          <cell r="DQ55">
            <v>0.37952200000000003</v>
          </cell>
          <cell r="DR55">
            <v>0.37952200000000003</v>
          </cell>
          <cell r="DS55">
            <v>0.37952200000000003</v>
          </cell>
          <cell r="DT55">
            <v>0.37952200000000003</v>
          </cell>
          <cell r="DU55">
            <v>0.37952200000000003</v>
          </cell>
          <cell r="DV55">
            <v>0.37952200000000003</v>
          </cell>
          <cell r="DW55">
            <v>0.37952200000000003</v>
          </cell>
          <cell r="DX55">
            <v>0.37952200000000003</v>
          </cell>
          <cell r="DY55">
            <v>0.37952200000000003</v>
          </cell>
          <cell r="DZ55">
            <v>0.37952200000000003</v>
          </cell>
          <cell r="EA55">
            <v>0.37952200000000003</v>
          </cell>
          <cell r="EB55">
            <v>0.37952200000000003</v>
          </cell>
          <cell r="EC55">
            <v>0.37952200000000003</v>
          </cell>
          <cell r="ED55">
            <v>0.37952200000000003</v>
          </cell>
          <cell r="EE55">
            <v>0.37952200000000003</v>
          </cell>
          <cell r="EF55">
            <v>0.37952200000000003</v>
          </cell>
          <cell r="EG55">
            <v>0.37952200000000003</v>
          </cell>
          <cell r="EH55">
            <v>0.37952200000000003</v>
          </cell>
          <cell r="EI55">
            <v>0.37952200000000003</v>
          </cell>
          <cell r="EJ55">
            <v>0.37952200000000003</v>
          </cell>
          <cell r="EK55">
            <v>0.37952200000000003</v>
          </cell>
          <cell r="EL55">
            <v>0.37952200000000003</v>
          </cell>
          <cell r="EM55">
            <v>0.37952200000000003</v>
          </cell>
          <cell r="EN55">
            <v>0.37952200000000003</v>
          </cell>
          <cell r="EO55">
            <v>0.37952200000000003</v>
          </cell>
          <cell r="EP55">
            <v>0.37952200000000003</v>
          </cell>
          <cell r="EQ55">
            <v>0.37952200000000003</v>
          </cell>
          <cell r="ER55">
            <v>0.37952200000000003</v>
          </cell>
          <cell r="ES55">
            <v>0.37952200000000003</v>
          </cell>
          <cell r="ET55">
            <v>0.37952200000000003</v>
          </cell>
          <cell r="EU55">
            <v>0.37952200000000003</v>
          </cell>
          <cell r="EV55">
            <v>0.37952200000000003</v>
          </cell>
          <cell r="EW55">
            <v>0.37952200000000003</v>
          </cell>
          <cell r="EX55">
            <v>0.37952200000000003</v>
          </cell>
          <cell r="EY55">
            <v>0.37952200000000003</v>
          </cell>
          <cell r="EZ55">
            <v>0.37952200000000003</v>
          </cell>
          <cell r="FA55">
            <v>0.37952200000000003</v>
          </cell>
          <cell r="FB55">
            <v>0.37952200000000003</v>
          </cell>
          <cell r="FC55">
            <v>0.37952200000000003</v>
          </cell>
          <cell r="FD55">
            <v>0.37952200000000003</v>
          </cell>
        </row>
        <row r="56">
          <cell r="A56">
            <v>0.37952200000000003</v>
          </cell>
          <cell r="B56">
            <v>0.37952200000000003</v>
          </cell>
          <cell r="C56">
            <v>0.37952200000000003</v>
          </cell>
          <cell r="D56">
            <v>0.37952200000000003</v>
          </cell>
          <cell r="E56">
            <v>0.37952200000000003</v>
          </cell>
          <cell r="F56">
            <v>0.37952200000000003</v>
          </cell>
          <cell r="G56">
            <v>0.37952200000000003</v>
          </cell>
          <cell r="H56">
            <v>0.37952200000000003</v>
          </cell>
          <cell r="I56">
            <v>0.37952200000000003</v>
          </cell>
          <cell r="J56">
            <v>0.37952200000000003</v>
          </cell>
          <cell r="K56">
            <v>0.37952200000000003</v>
          </cell>
          <cell r="L56">
            <v>0.37952200000000003</v>
          </cell>
          <cell r="M56">
            <v>0.37952200000000003</v>
          </cell>
          <cell r="N56">
            <v>0.37952200000000003</v>
          </cell>
          <cell r="O56">
            <v>0.37952200000000003</v>
          </cell>
          <cell r="P56">
            <v>0.37952200000000003</v>
          </cell>
          <cell r="Q56">
            <v>0.37952200000000003</v>
          </cell>
          <cell r="R56">
            <v>0.37952200000000003</v>
          </cell>
          <cell r="S56">
            <v>0.37952200000000003</v>
          </cell>
          <cell r="T56">
            <v>0.37952200000000003</v>
          </cell>
          <cell r="U56">
            <v>0.37952200000000003</v>
          </cell>
          <cell r="V56">
            <v>0.37952200000000003</v>
          </cell>
          <cell r="W56">
            <v>0.37952200000000003</v>
          </cell>
          <cell r="X56">
            <v>0.37952200000000003</v>
          </cell>
          <cell r="Y56">
            <v>0.37952200000000003</v>
          </cell>
          <cell r="Z56">
            <v>0.37952200000000003</v>
          </cell>
          <cell r="AA56">
            <v>0.37952200000000003</v>
          </cell>
          <cell r="AB56">
            <v>0.37952200000000003</v>
          </cell>
          <cell r="AC56">
            <v>0.37952200000000003</v>
          </cell>
          <cell r="AD56">
            <v>0.37952200000000003</v>
          </cell>
          <cell r="AE56">
            <v>0.37952200000000003</v>
          </cell>
          <cell r="AF56">
            <v>0.37952200000000003</v>
          </cell>
          <cell r="AG56">
            <v>0.37952200000000003</v>
          </cell>
          <cell r="AH56">
            <v>0.37952200000000003</v>
          </cell>
          <cell r="AI56">
            <v>0.37952200000000003</v>
          </cell>
          <cell r="AJ56">
            <v>0.37952200000000003</v>
          </cell>
          <cell r="AK56">
            <v>0.37952200000000003</v>
          </cell>
          <cell r="AL56">
            <v>0.37952200000000003</v>
          </cell>
          <cell r="AM56">
            <v>0.37952200000000003</v>
          </cell>
          <cell r="AN56">
            <v>0.37952200000000003</v>
          </cell>
          <cell r="AO56">
            <v>0.37952200000000003</v>
          </cell>
          <cell r="AP56">
            <v>0.37952200000000003</v>
          </cell>
          <cell r="AQ56">
            <v>0.37952200000000003</v>
          </cell>
          <cell r="AR56">
            <v>0.37952200000000003</v>
          </cell>
          <cell r="AS56">
            <v>0.37952200000000003</v>
          </cell>
          <cell r="AT56">
            <v>0.37952200000000003</v>
          </cell>
          <cell r="AU56">
            <v>0.37952200000000003</v>
          </cell>
          <cell r="AV56">
            <v>0.37952200000000003</v>
          </cell>
          <cell r="AW56">
            <v>0.37952200000000003</v>
          </cell>
          <cell r="AX56">
            <v>0.37952200000000003</v>
          </cell>
          <cell r="AY56">
            <v>0.37952200000000003</v>
          </cell>
          <cell r="AZ56">
            <v>0.37952200000000003</v>
          </cell>
          <cell r="BA56">
            <v>0.37952200000000003</v>
          </cell>
          <cell r="BB56">
            <v>0.37952200000000003</v>
          </cell>
          <cell r="BC56">
            <v>0.37952200000000003</v>
          </cell>
          <cell r="BD56">
            <v>0.37952200000000003</v>
          </cell>
          <cell r="BE56">
            <v>0.37952200000000003</v>
          </cell>
          <cell r="BF56">
            <v>0.37952200000000003</v>
          </cell>
          <cell r="BG56">
            <v>0.37952200000000003</v>
          </cell>
          <cell r="BH56">
            <v>0.37952200000000003</v>
          </cell>
          <cell r="BI56">
            <v>0.37952200000000003</v>
          </cell>
          <cell r="BJ56">
            <v>0.37952200000000003</v>
          </cell>
          <cell r="BK56">
            <v>0.37952200000000003</v>
          </cell>
          <cell r="BL56">
            <v>0.37952200000000003</v>
          </cell>
          <cell r="BM56">
            <v>0.37952200000000003</v>
          </cell>
          <cell r="BN56">
            <v>0.37952200000000003</v>
          </cell>
          <cell r="BO56">
            <v>0.37952200000000003</v>
          </cell>
          <cell r="BP56">
            <v>0.37952200000000003</v>
          </cell>
          <cell r="BQ56">
            <v>0.37952200000000003</v>
          </cell>
          <cell r="BR56">
            <v>0.37952200000000003</v>
          </cell>
          <cell r="BS56">
            <v>0.37952200000000003</v>
          </cell>
          <cell r="BT56">
            <v>0.37952200000000003</v>
          </cell>
          <cell r="BU56">
            <v>0.37952200000000003</v>
          </cell>
          <cell r="BV56">
            <v>0.37952200000000003</v>
          </cell>
          <cell r="BW56">
            <v>0.37952200000000003</v>
          </cell>
          <cell r="BX56">
            <v>0.37952200000000003</v>
          </cell>
          <cell r="BY56">
            <v>0.37952200000000003</v>
          </cell>
          <cell r="BZ56">
            <v>0.37952200000000003</v>
          </cell>
          <cell r="CA56">
            <v>0.37952200000000003</v>
          </cell>
          <cell r="CB56">
            <v>0.37952200000000003</v>
          </cell>
          <cell r="CC56">
            <v>0.37952200000000003</v>
          </cell>
          <cell r="CD56">
            <v>0.37952200000000003</v>
          </cell>
          <cell r="CE56">
            <v>0.37952200000000003</v>
          </cell>
          <cell r="CF56">
            <v>0.37952200000000003</v>
          </cell>
          <cell r="CG56">
            <v>0.37952200000000003</v>
          </cell>
          <cell r="CH56">
            <v>0.37952200000000003</v>
          </cell>
          <cell r="CI56">
            <v>0.37952200000000003</v>
          </cell>
          <cell r="CJ56">
            <v>0.37952200000000003</v>
          </cell>
          <cell r="CK56">
            <v>0.37952200000000003</v>
          </cell>
          <cell r="CL56">
            <v>0.37952200000000003</v>
          </cell>
          <cell r="CM56">
            <v>0.37952200000000003</v>
          </cell>
          <cell r="CN56">
            <v>0.37952200000000003</v>
          </cell>
          <cell r="CO56">
            <v>0.37952200000000003</v>
          </cell>
          <cell r="CP56">
            <v>0.37952200000000003</v>
          </cell>
          <cell r="CQ56">
            <v>0.37952200000000003</v>
          </cell>
          <cell r="CR56">
            <v>0.37952200000000003</v>
          </cell>
          <cell r="CS56">
            <v>0.37952200000000003</v>
          </cell>
          <cell r="CT56">
            <v>0.37952200000000003</v>
          </cell>
          <cell r="CU56">
            <v>0.37952200000000003</v>
          </cell>
          <cell r="CV56">
            <v>0.37952200000000003</v>
          </cell>
          <cell r="CW56">
            <v>0.37952200000000003</v>
          </cell>
          <cell r="CX56">
            <v>0.37952200000000003</v>
          </cell>
          <cell r="CY56">
            <v>0.37952200000000003</v>
          </cell>
          <cell r="CZ56">
            <v>0.37952200000000003</v>
          </cell>
          <cell r="DA56">
            <v>0.37952200000000003</v>
          </cell>
          <cell r="DB56">
            <v>0.37952200000000003</v>
          </cell>
          <cell r="DC56">
            <v>0.37952200000000003</v>
          </cell>
          <cell r="DD56">
            <v>0.37952200000000003</v>
          </cell>
          <cell r="DE56">
            <v>0.37952200000000003</v>
          </cell>
          <cell r="DF56">
            <v>0.37952200000000003</v>
          </cell>
          <cell r="DG56">
            <v>0.37952200000000003</v>
          </cell>
          <cell r="DH56">
            <v>0.37952200000000003</v>
          </cell>
          <cell r="DI56">
            <v>0.37952200000000003</v>
          </cell>
          <cell r="DJ56">
            <v>0.37952200000000003</v>
          </cell>
          <cell r="DK56">
            <v>0.37952200000000003</v>
          </cell>
          <cell r="DL56">
            <v>0.37952200000000003</v>
          </cell>
          <cell r="DM56">
            <v>0.37952200000000003</v>
          </cell>
          <cell r="DN56">
            <v>0.37952200000000003</v>
          </cell>
          <cell r="DO56">
            <v>0.37952200000000003</v>
          </cell>
          <cell r="DP56">
            <v>0.37952200000000003</v>
          </cell>
          <cell r="DQ56">
            <v>0.37952200000000003</v>
          </cell>
          <cell r="DR56">
            <v>0.37952200000000003</v>
          </cell>
          <cell r="DS56">
            <v>0.37952200000000003</v>
          </cell>
          <cell r="DT56">
            <v>0.37952200000000003</v>
          </cell>
          <cell r="DU56">
            <v>0.37952200000000003</v>
          </cell>
          <cell r="DV56">
            <v>0.37952200000000003</v>
          </cell>
          <cell r="DW56">
            <v>0.37952200000000003</v>
          </cell>
          <cell r="DX56">
            <v>0.37952200000000003</v>
          </cell>
          <cell r="DY56">
            <v>0.37952200000000003</v>
          </cell>
          <cell r="DZ56">
            <v>0.37952200000000003</v>
          </cell>
          <cell r="EA56">
            <v>0.37952200000000003</v>
          </cell>
          <cell r="EB56">
            <v>0.37952200000000003</v>
          </cell>
          <cell r="EC56">
            <v>0.37952200000000003</v>
          </cell>
          <cell r="ED56">
            <v>0.37952200000000003</v>
          </cell>
          <cell r="EE56">
            <v>0.37952200000000003</v>
          </cell>
          <cell r="EF56">
            <v>0.37952200000000003</v>
          </cell>
          <cell r="EG56">
            <v>0.37952200000000003</v>
          </cell>
          <cell r="EH56">
            <v>0.37952200000000003</v>
          </cell>
          <cell r="EI56">
            <v>0.37952200000000003</v>
          </cell>
          <cell r="EJ56">
            <v>0.37952200000000003</v>
          </cell>
          <cell r="EK56">
            <v>0.37952200000000003</v>
          </cell>
          <cell r="EL56">
            <v>0.37952200000000003</v>
          </cell>
          <cell r="EM56">
            <v>0.37952200000000003</v>
          </cell>
          <cell r="EN56">
            <v>0.37952200000000003</v>
          </cell>
          <cell r="EO56">
            <v>0.37952200000000003</v>
          </cell>
          <cell r="EP56">
            <v>0.37952200000000003</v>
          </cell>
          <cell r="EQ56">
            <v>0.37952200000000003</v>
          </cell>
          <cell r="ER56">
            <v>0.37952200000000003</v>
          </cell>
          <cell r="ES56">
            <v>0.37952200000000003</v>
          </cell>
          <cell r="ET56">
            <v>0.37952200000000003</v>
          </cell>
          <cell r="EU56">
            <v>0.37952200000000003</v>
          </cell>
          <cell r="EV56">
            <v>0.37952200000000003</v>
          </cell>
          <cell r="EW56">
            <v>0.37952200000000003</v>
          </cell>
          <cell r="EX56">
            <v>0.37952200000000003</v>
          </cell>
          <cell r="EY56">
            <v>0.37952200000000003</v>
          </cell>
          <cell r="EZ56">
            <v>0.37952200000000003</v>
          </cell>
          <cell r="FA56">
            <v>0.37952200000000003</v>
          </cell>
          <cell r="FB56">
            <v>0.37952200000000003</v>
          </cell>
          <cell r="FC56">
            <v>0.37952200000000003</v>
          </cell>
          <cell r="FD56">
            <v>0.37952200000000003</v>
          </cell>
        </row>
        <row r="57">
          <cell r="A57">
            <v>0.37952200000000003</v>
          </cell>
          <cell r="B57">
            <v>0.37952200000000003</v>
          </cell>
          <cell r="C57">
            <v>0.37952200000000003</v>
          </cell>
          <cell r="D57">
            <v>0.37952200000000003</v>
          </cell>
          <cell r="E57">
            <v>0.37952200000000003</v>
          </cell>
          <cell r="F57">
            <v>0.37952200000000003</v>
          </cell>
          <cell r="G57">
            <v>0.37952200000000003</v>
          </cell>
          <cell r="H57">
            <v>0.37952200000000003</v>
          </cell>
          <cell r="I57">
            <v>0.37952200000000003</v>
          </cell>
          <cell r="J57">
            <v>0.37952200000000003</v>
          </cell>
          <cell r="K57">
            <v>0.37952200000000003</v>
          </cell>
          <cell r="L57">
            <v>0.37952200000000003</v>
          </cell>
          <cell r="M57">
            <v>0.37952200000000003</v>
          </cell>
          <cell r="N57">
            <v>0.37952200000000003</v>
          </cell>
          <cell r="O57">
            <v>0.37952200000000003</v>
          </cell>
          <cell r="P57">
            <v>0.37952200000000003</v>
          </cell>
          <cell r="Q57">
            <v>0.37952200000000003</v>
          </cell>
          <cell r="R57">
            <v>0.37952200000000003</v>
          </cell>
          <cell r="S57">
            <v>0.37952200000000003</v>
          </cell>
          <cell r="T57">
            <v>0.37952200000000003</v>
          </cell>
          <cell r="U57">
            <v>0.37952200000000003</v>
          </cell>
          <cell r="V57">
            <v>0.37952200000000003</v>
          </cell>
          <cell r="W57">
            <v>0.37952200000000003</v>
          </cell>
          <cell r="X57">
            <v>0.37952200000000003</v>
          </cell>
          <cell r="Y57">
            <v>0.37952200000000003</v>
          </cell>
          <cell r="Z57">
            <v>0.37952200000000003</v>
          </cell>
          <cell r="AA57">
            <v>0.37952200000000003</v>
          </cell>
          <cell r="AB57">
            <v>0.37952200000000003</v>
          </cell>
          <cell r="AC57">
            <v>0.37952200000000003</v>
          </cell>
          <cell r="AD57">
            <v>0.37952200000000003</v>
          </cell>
          <cell r="AE57">
            <v>0.37952200000000003</v>
          </cell>
          <cell r="AF57">
            <v>0.37952200000000003</v>
          </cell>
          <cell r="AG57">
            <v>0.37952200000000003</v>
          </cell>
          <cell r="AH57">
            <v>0.37952200000000003</v>
          </cell>
          <cell r="AI57">
            <v>0.37952200000000003</v>
          </cell>
          <cell r="AJ57">
            <v>0.37952200000000003</v>
          </cell>
          <cell r="AK57">
            <v>0.37952200000000003</v>
          </cell>
          <cell r="AL57">
            <v>0.37952200000000003</v>
          </cell>
          <cell r="AM57">
            <v>0.37952200000000003</v>
          </cell>
          <cell r="AN57">
            <v>0.37952200000000003</v>
          </cell>
          <cell r="AO57">
            <v>0.37952200000000003</v>
          </cell>
          <cell r="AP57">
            <v>0.37952200000000003</v>
          </cell>
          <cell r="AQ57">
            <v>0.37952200000000003</v>
          </cell>
          <cell r="AR57">
            <v>0.37952200000000003</v>
          </cell>
          <cell r="AS57">
            <v>0.37952200000000003</v>
          </cell>
          <cell r="AT57">
            <v>0.37952200000000003</v>
          </cell>
          <cell r="AU57">
            <v>0.37952200000000003</v>
          </cell>
          <cell r="AV57">
            <v>0.37952200000000003</v>
          </cell>
          <cell r="AW57">
            <v>0.37952200000000003</v>
          </cell>
          <cell r="AX57">
            <v>0.37952200000000003</v>
          </cell>
          <cell r="AY57">
            <v>0.37952200000000003</v>
          </cell>
          <cell r="AZ57">
            <v>0.37952200000000003</v>
          </cell>
          <cell r="BA57">
            <v>0.37952200000000003</v>
          </cell>
          <cell r="BB57">
            <v>0.37952200000000003</v>
          </cell>
          <cell r="BC57">
            <v>0.37952200000000003</v>
          </cell>
          <cell r="BD57">
            <v>0.37952200000000003</v>
          </cell>
          <cell r="BE57">
            <v>0.37952200000000003</v>
          </cell>
          <cell r="BF57">
            <v>0.37952200000000003</v>
          </cell>
          <cell r="BG57">
            <v>0.37952200000000003</v>
          </cell>
          <cell r="BH57">
            <v>0.37952200000000003</v>
          </cell>
          <cell r="BI57">
            <v>0.37952200000000003</v>
          </cell>
          <cell r="BJ57">
            <v>0.37952200000000003</v>
          </cell>
          <cell r="BK57">
            <v>0.37952200000000003</v>
          </cell>
          <cell r="BL57">
            <v>0.37952200000000003</v>
          </cell>
          <cell r="BM57">
            <v>0.37952200000000003</v>
          </cell>
          <cell r="BN57">
            <v>0.37952200000000003</v>
          </cell>
          <cell r="BO57">
            <v>0.37952200000000003</v>
          </cell>
          <cell r="BP57">
            <v>0.37952200000000003</v>
          </cell>
          <cell r="BQ57">
            <v>0.37952200000000003</v>
          </cell>
          <cell r="BR57">
            <v>0.37952200000000003</v>
          </cell>
          <cell r="BS57">
            <v>0.37952200000000003</v>
          </cell>
          <cell r="BT57">
            <v>0.37952200000000003</v>
          </cell>
          <cell r="BU57">
            <v>0.37952200000000003</v>
          </cell>
          <cell r="BV57">
            <v>0.37952200000000003</v>
          </cell>
          <cell r="BW57">
            <v>0.37952200000000003</v>
          </cell>
          <cell r="BX57">
            <v>0.37952200000000003</v>
          </cell>
          <cell r="BY57">
            <v>0.37952200000000003</v>
          </cell>
          <cell r="BZ57">
            <v>0.37952200000000003</v>
          </cell>
          <cell r="CA57">
            <v>0.37952200000000003</v>
          </cell>
          <cell r="CB57">
            <v>0.37952200000000003</v>
          </cell>
          <cell r="CC57">
            <v>0.37952200000000003</v>
          </cell>
          <cell r="CD57">
            <v>0.37952200000000003</v>
          </cell>
          <cell r="CE57">
            <v>0.37952200000000003</v>
          </cell>
          <cell r="CF57">
            <v>0.37952200000000003</v>
          </cell>
          <cell r="CG57">
            <v>0.37952200000000003</v>
          </cell>
          <cell r="CH57">
            <v>0.37952200000000003</v>
          </cell>
          <cell r="CI57">
            <v>0.37952200000000003</v>
          </cell>
          <cell r="CJ57">
            <v>0.37952200000000003</v>
          </cell>
          <cell r="CK57">
            <v>0.37952200000000003</v>
          </cell>
          <cell r="CL57">
            <v>0.37952200000000003</v>
          </cell>
          <cell r="CM57">
            <v>0.37952200000000003</v>
          </cell>
          <cell r="CN57">
            <v>0.37952200000000003</v>
          </cell>
          <cell r="CO57">
            <v>0.37952200000000003</v>
          </cell>
          <cell r="CP57">
            <v>0.37952200000000003</v>
          </cell>
          <cell r="CQ57">
            <v>0.37952200000000003</v>
          </cell>
          <cell r="CR57">
            <v>0.37952200000000003</v>
          </cell>
          <cell r="CS57">
            <v>0.37952200000000003</v>
          </cell>
          <cell r="CT57">
            <v>0.37952200000000003</v>
          </cell>
          <cell r="CU57">
            <v>0.37952200000000003</v>
          </cell>
          <cell r="CV57">
            <v>0.37952200000000003</v>
          </cell>
          <cell r="CW57">
            <v>0.37952200000000003</v>
          </cell>
          <cell r="CX57">
            <v>0.37952200000000003</v>
          </cell>
          <cell r="CY57">
            <v>0.37952200000000003</v>
          </cell>
          <cell r="CZ57">
            <v>0.37952200000000003</v>
          </cell>
          <cell r="DA57">
            <v>0.37952200000000003</v>
          </cell>
          <cell r="DB57">
            <v>0.37952200000000003</v>
          </cell>
          <cell r="DC57">
            <v>0.37952200000000003</v>
          </cell>
          <cell r="DD57">
            <v>0.37952200000000003</v>
          </cell>
          <cell r="DE57">
            <v>0.37952200000000003</v>
          </cell>
          <cell r="DF57">
            <v>0.37952200000000003</v>
          </cell>
          <cell r="DG57">
            <v>0.37952200000000003</v>
          </cell>
          <cell r="DH57">
            <v>0.37952200000000003</v>
          </cell>
          <cell r="DI57">
            <v>0.37952200000000003</v>
          </cell>
          <cell r="DJ57">
            <v>0.37952200000000003</v>
          </cell>
          <cell r="DK57">
            <v>0.37952200000000003</v>
          </cell>
          <cell r="DL57">
            <v>0.37952200000000003</v>
          </cell>
          <cell r="DM57">
            <v>0.37952200000000003</v>
          </cell>
          <cell r="DN57">
            <v>0.37952200000000003</v>
          </cell>
          <cell r="DO57">
            <v>0.37952200000000003</v>
          </cell>
          <cell r="DP57">
            <v>0.37952200000000003</v>
          </cell>
          <cell r="DQ57">
            <v>0.37952200000000003</v>
          </cell>
          <cell r="DR57">
            <v>0.37952200000000003</v>
          </cell>
          <cell r="DS57">
            <v>0.37952200000000003</v>
          </cell>
          <cell r="DT57">
            <v>0.37952200000000003</v>
          </cell>
          <cell r="DU57">
            <v>0.37952200000000003</v>
          </cell>
          <cell r="DV57">
            <v>0.37952200000000003</v>
          </cell>
          <cell r="DW57">
            <v>0.37952200000000003</v>
          </cell>
          <cell r="DX57">
            <v>0.37952200000000003</v>
          </cell>
          <cell r="DY57">
            <v>0.37952200000000003</v>
          </cell>
          <cell r="DZ57">
            <v>0.37952200000000003</v>
          </cell>
          <cell r="EA57">
            <v>0.37952200000000003</v>
          </cell>
          <cell r="EB57">
            <v>0.37952200000000003</v>
          </cell>
          <cell r="EC57">
            <v>0.37952200000000003</v>
          </cell>
          <cell r="ED57">
            <v>0.37952200000000003</v>
          </cell>
          <cell r="EE57">
            <v>0.37952200000000003</v>
          </cell>
          <cell r="EF57">
            <v>0.37952200000000003</v>
          </cell>
          <cell r="EG57">
            <v>0.37952200000000003</v>
          </cell>
          <cell r="EH57">
            <v>0.37952200000000003</v>
          </cell>
          <cell r="EI57">
            <v>0.37952200000000003</v>
          </cell>
          <cell r="EJ57">
            <v>0.37952200000000003</v>
          </cell>
          <cell r="EK57">
            <v>0.37952200000000003</v>
          </cell>
          <cell r="EL57">
            <v>0.37952200000000003</v>
          </cell>
          <cell r="EM57">
            <v>0.37952200000000003</v>
          </cell>
          <cell r="EN57">
            <v>0.37952200000000003</v>
          </cell>
          <cell r="EO57">
            <v>0.37952200000000003</v>
          </cell>
          <cell r="EP57">
            <v>0.37952200000000003</v>
          </cell>
          <cell r="EQ57">
            <v>0.37952200000000003</v>
          </cell>
          <cell r="ER57">
            <v>0.37952200000000003</v>
          </cell>
          <cell r="ES57">
            <v>0.37952200000000003</v>
          </cell>
          <cell r="ET57">
            <v>0.37952200000000003</v>
          </cell>
          <cell r="EU57">
            <v>0.37952200000000003</v>
          </cell>
          <cell r="EV57">
            <v>0.37952200000000003</v>
          </cell>
          <cell r="EW57">
            <v>0.37952200000000003</v>
          </cell>
          <cell r="EX57">
            <v>0.37952200000000003</v>
          </cell>
          <cell r="EY57">
            <v>0.37952200000000003</v>
          </cell>
          <cell r="EZ57">
            <v>0.37952200000000003</v>
          </cell>
          <cell r="FA57">
            <v>0.37952200000000003</v>
          </cell>
          <cell r="FB57">
            <v>0.37952200000000003</v>
          </cell>
          <cell r="FC57">
            <v>0.37952200000000003</v>
          </cell>
          <cell r="FD57">
            <v>0.37952200000000003</v>
          </cell>
        </row>
        <row r="58">
          <cell r="A58">
            <v>0.37952200000000003</v>
          </cell>
          <cell r="B58">
            <v>0.37952200000000003</v>
          </cell>
          <cell r="C58">
            <v>0.37952200000000003</v>
          </cell>
          <cell r="D58">
            <v>0.37952200000000003</v>
          </cell>
          <cell r="E58">
            <v>0.37952200000000003</v>
          </cell>
          <cell r="F58">
            <v>0.37952200000000003</v>
          </cell>
          <cell r="G58">
            <v>0.37952200000000003</v>
          </cell>
          <cell r="H58">
            <v>0.37952200000000003</v>
          </cell>
          <cell r="I58">
            <v>0.37952200000000003</v>
          </cell>
          <cell r="J58">
            <v>0.37952200000000003</v>
          </cell>
          <cell r="K58">
            <v>0.37952200000000003</v>
          </cell>
          <cell r="L58">
            <v>0.37952200000000003</v>
          </cell>
          <cell r="M58">
            <v>0.37952200000000003</v>
          </cell>
          <cell r="N58">
            <v>0.37952200000000003</v>
          </cell>
          <cell r="O58">
            <v>0.37952200000000003</v>
          </cell>
          <cell r="P58">
            <v>0.37952200000000003</v>
          </cell>
          <cell r="Q58">
            <v>0.37952200000000003</v>
          </cell>
          <cell r="R58">
            <v>0.37952200000000003</v>
          </cell>
          <cell r="S58">
            <v>0.37952200000000003</v>
          </cell>
          <cell r="T58">
            <v>0.37952200000000003</v>
          </cell>
          <cell r="U58">
            <v>0.37952200000000003</v>
          </cell>
          <cell r="V58">
            <v>0.37952200000000003</v>
          </cell>
          <cell r="W58">
            <v>0.37952200000000003</v>
          </cell>
          <cell r="X58">
            <v>0.37952200000000003</v>
          </cell>
          <cell r="Y58">
            <v>0.37952200000000003</v>
          </cell>
          <cell r="Z58">
            <v>0.37952200000000003</v>
          </cell>
          <cell r="AA58">
            <v>0.37952200000000003</v>
          </cell>
          <cell r="AB58">
            <v>0.37952200000000003</v>
          </cell>
          <cell r="AC58">
            <v>0.37952200000000003</v>
          </cell>
          <cell r="AD58">
            <v>0.37952200000000003</v>
          </cell>
          <cell r="AE58">
            <v>0.37952200000000003</v>
          </cell>
          <cell r="AF58">
            <v>0.37952200000000003</v>
          </cell>
          <cell r="AG58">
            <v>0.37952200000000003</v>
          </cell>
          <cell r="AH58">
            <v>0.37952200000000003</v>
          </cell>
          <cell r="AI58">
            <v>0.37952200000000003</v>
          </cell>
          <cell r="AJ58">
            <v>0.37952200000000003</v>
          </cell>
          <cell r="AK58">
            <v>0.37952200000000003</v>
          </cell>
          <cell r="AL58">
            <v>0.37952200000000003</v>
          </cell>
          <cell r="AM58">
            <v>0.37952200000000003</v>
          </cell>
          <cell r="AN58">
            <v>0.37952200000000003</v>
          </cell>
          <cell r="AO58">
            <v>0.37952200000000003</v>
          </cell>
          <cell r="AP58">
            <v>0.37952200000000003</v>
          </cell>
          <cell r="AQ58">
            <v>0.37952200000000003</v>
          </cell>
          <cell r="AR58">
            <v>0.37952200000000003</v>
          </cell>
          <cell r="AS58">
            <v>0.37952200000000003</v>
          </cell>
          <cell r="AT58">
            <v>0.37952200000000003</v>
          </cell>
          <cell r="AU58">
            <v>0.37952200000000003</v>
          </cell>
          <cell r="AV58">
            <v>0.37952200000000003</v>
          </cell>
          <cell r="AW58">
            <v>0.37952200000000003</v>
          </cell>
          <cell r="AX58">
            <v>0.37952200000000003</v>
          </cell>
          <cell r="AY58">
            <v>0.37952200000000003</v>
          </cell>
          <cell r="AZ58">
            <v>0.37952200000000003</v>
          </cell>
          <cell r="BA58">
            <v>0.37952200000000003</v>
          </cell>
          <cell r="BB58">
            <v>0.37952200000000003</v>
          </cell>
          <cell r="BC58">
            <v>0.37952200000000003</v>
          </cell>
          <cell r="BD58">
            <v>0.37952200000000003</v>
          </cell>
          <cell r="BE58">
            <v>0.37952200000000003</v>
          </cell>
          <cell r="BF58">
            <v>0.37952200000000003</v>
          </cell>
          <cell r="BG58">
            <v>0.37952200000000003</v>
          </cell>
          <cell r="BH58">
            <v>0.37952200000000003</v>
          </cell>
          <cell r="BI58">
            <v>0.37952200000000003</v>
          </cell>
          <cell r="BJ58">
            <v>0.37952200000000003</v>
          </cell>
          <cell r="BK58">
            <v>0.37952200000000003</v>
          </cell>
          <cell r="BL58">
            <v>0.37952200000000003</v>
          </cell>
          <cell r="BM58">
            <v>0.37952200000000003</v>
          </cell>
          <cell r="BN58">
            <v>0.37952200000000003</v>
          </cell>
          <cell r="BO58">
            <v>0.37952200000000003</v>
          </cell>
          <cell r="BP58">
            <v>0.37952200000000003</v>
          </cell>
          <cell r="BQ58">
            <v>0.37952200000000003</v>
          </cell>
          <cell r="BR58">
            <v>0.37952200000000003</v>
          </cell>
          <cell r="BS58">
            <v>0.37952200000000003</v>
          </cell>
          <cell r="BT58">
            <v>0.37952200000000003</v>
          </cell>
          <cell r="BU58">
            <v>0.37952200000000003</v>
          </cell>
          <cell r="BV58">
            <v>0.37952200000000003</v>
          </cell>
          <cell r="BW58">
            <v>0.37952200000000003</v>
          </cell>
          <cell r="BX58">
            <v>0.37952200000000003</v>
          </cell>
          <cell r="BY58">
            <v>0.37952200000000003</v>
          </cell>
          <cell r="BZ58">
            <v>0.37952200000000003</v>
          </cell>
          <cell r="CA58">
            <v>0.37952200000000003</v>
          </cell>
          <cell r="CB58">
            <v>0.37952200000000003</v>
          </cell>
          <cell r="CC58">
            <v>0.37952200000000003</v>
          </cell>
          <cell r="CD58">
            <v>0.37952200000000003</v>
          </cell>
          <cell r="CE58">
            <v>0.37952200000000003</v>
          </cell>
          <cell r="CF58">
            <v>0.37952200000000003</v>
          </cell>
          <cell r="CG58">
            <v>0.37952200000000003</v>
          </cell>
          <cell r="CH58">
            <v>0.37952200000000003</v>
          </cell>
          <cell r="CI58">
            <v>0.37952200000000003</v>
          </cell>
          <cell r="CJ58">
            <v>0.37952200000000003</v>
          </cell>
          <cell r="CK58">
            <v>0.37952200000000003</v>
          </cell>
          <cell r="CL58">
            <v>0.37952200000000003</v>
          </cell>
          <cell r="CM58">
            <v>0.37952200000000003</v>
          </cell>
          <cell r="CN58">
            <v>0.37952200000000003</v>
          </cell>
          <cell r="CO58">
            <v>0.37952200000000003</v>
          </cell>
          <cell r="CP58">
            <v>0.37952200000000003</v>
          </cell>
          <cell r="CQ58">
            <v>0.37952200000000003</v>
          </cell>
          <cell r="CR58">
            <v>0.37952200000000003</v>
          </cell>
          <cell r="CS58">
            <v>0.37952200000000003</v>
          </cell>
          <cell r="CT58">
            <v>0.37952200000000003</v>
          </cell>
          <cell r="CU58">
            <v>0.37952200000000003</v>
          </cell>
          <cell r="CV58">
            <v>0.37952200000000003</v>
          </cell>
          <cell r="CW58">
            <v>0.37952200000000003</v>
          </cell>
          <cell r="CX58">
            <v>0.37952200000000003</v>
          </cell>
          <cell r="CY58">
            <v>0.37952200000000003</v>
          </cell>
          <cell r="CZ58">
            <v>0.37952200000000003</v>
          </cell>
          <cell r="DA58">
            <v>0.37952200000000003</v>
          </cell>
          <cell r="DB58">
            <v>0.37952200000000003</v>
          </cell>
          <cell r="DC58">
            <v>0.37952200000000003</v>
          </cell>
          <cell r="DD58">
            <v>0.37952200000000003</v>
          </cell>
          <cell r="DE58">
            <v>0.37952200000000003</v>
          </cell>
          <cell r="DF58">
            <v>0.37952200000000003</v>
          </cell>
          <cell r="DG58">
            <v>0.37952200000000003</v>
          </cell>
          <cell r="DH58">
            <v>0.37952200000000003</v>
          </cell>
          <cell r="DI58">
            <v>0.37952200000000003</v>
          </cell>
          <cell r="DJ58">
            <v>0.37952200000000003</v>
          </cell>
          <cell r="DK58">
            <v>0.37952200000000003</v>
          </cell>
          <cell r="DL58">
            <v>0.37952200000000003</v>
          </cell>
          <cell r="DM58">
            <v>0.37952200000000003</v>
          </cell>
          <cell r="DN58">
            <v>0.37952200000000003</v>
          </cell>
          <cell r="DO58">
            <v>0.37952200000000003</v>
          </cell>
          <cell r="DP58">
            <v>0.37952200000000003</v>
          </cell>
          <cell r="DQ58">
            <v>0.37952200000000003</v>
          </cell>
          <cell r="DR58">
            <v>0.37952200000000003</v>
          </cell>
          <cell r="DS58">
            <v>0.37952200000000003</v>
          </cell>
          <cell r="DT58">
            <v>0.37952200000000003</v>
          </cell>
          <cell r="DU58">
            <v>0.37952200000000003</v>
          </cell>
          <cell r="DV58">
            <v>0.37952200000000003</v>
          </cell>
          <cell r="DW58">
            <v>0.37952200000000003</v>
          </cell>
          <cell r="DX58">
            <v>0.37952200000000003</v>
          </cell>
          <cell r="DY58">
            <v>0.37952200000000003</v>
          </cell>
          <cell r="DZ58">
            <v>0.37952200000000003</v>
          </cell>
          <cell r="EA58">
            <v>0.37952200000000003</v>
          </cell>
          <cell r="EB58">
            <v>0.37952200000000003</v>
          </cell>
          <cell r="EC58">
            <v>0.37952200000000003</v>
          </cell>
          <cell r="ED58">
            <v>0.37952200000000003</v>
          </cell>
          <cell r="EE58">
            <v>0.37952200000000003</v>
          </cell>
          <cell r="EF58">
            <v>0.37952200000000003</v>
          </cell>
          <cell r="EG58">
            <v>0.37952200000000003</v>
          </cell>
          <cell r="EH58">
            <v>0.37952200000000003</v>
          </cell>
          <cell r="EI58">
            <v>0.37952200000000003</v>
          </cell>
          <cell r="EJ58">
            <v>0.37952200000000003</v>
          </cell>
          <cell r="EK58">
            <v>0.37952200000000003</v>
          </cell>
          <cell r="EL58">
            <v>0.37952200000000003</v>
          </cell>
          <cell r="EM58">
            <v>0.37952200000000003</v>
          </cell>
          <cell r="EN58">
            <v>0.37952200000000003</v>
          </cell>
          <cell r="EO58">
            <v>0.37952200000000003</v>
          </cell>
          <cell r="EP58">
            <v>0.37952200000000003</v>
          </cell>
          <cell r="EQ58">
            <v>0.37952200000000003</v>
          </cell>
          <cell r="ER58">
            <v>0.37952200000000003</v>
          </cell>
          <cell r="ES58">
            <v>0.37952200000000003</v>
          </cell>
          <cell r="ET58">
            <v>0.37952200000000003</v>
          </cell>
          <cell r="EU58">
            <v>0.37952200000000003</v>
          </cell>
          <cell r="EV58">
            <v>0.37952200000000003</v>
          </cell>
          <cell r="EW58">
            <v>0.37952200000000003</v>
          </cell>
          <cell r="EX58">
            <v>0.37952200000000003</v>
          </cell>
          <cell r="EY58">
            <v>0.37952200000000003</v>
          </cell>
          <cell r="EZ58">
            <v>0.37952200000000003</v>
          </cell>
          <cell r="FA58">
            <v>0.37952200000000003</v>
          </cell>
          <cell r="FB58">
            <v>0.37952200000000003</v>
          </cell>
          <cell r="FC58">
            <v>0.37952200000000003</v>
          </cell>
          <cell r="FD58">
            <v>0.37952200000000003</v>
          </cell>
        </row>
        <row r="59">
          <cell r="A59">
            <v>0.37952200000000003</v>
          </cell>
          <cell r="B59">
            <v>0.37952200000000003</v>
          </cell>
          <cell r="C59">
            <v>0.37952200000000003</v>
          </cell>
          <cell r="D59">
            <v>0.37952200000000003</v>
          </cell>
          <cell r="E59">
            <v>0.37952200000000003</v>
          </cell>
          <cell r="F59">
            <v>0.37952200000000003</v>
          </cell>
          <cell r="G59">
            <v>0.37952200000000003</v>
          </cell>
          <cell r="H59">
            <v>0.37952200000000003</v>
          </cell>
          <cell r="I59">
            <v>0.37952200000000003</v>
          </cell>
          <cell r="J59">
            <v>0.37952200000000003</v>
          </cell>
          <cell r="K59">
            <v>0.37952200000000003</v>
          </cell>
          <cell r="L59">
            <v>0.37952200000000003</v>
          </cell>
          <cell r="M59">
            <v>0.37952200000000003</v>
          </cell>
          <cell r="N59">
            <v>0.37952200000000003</v>
          </cell>
          <cell r="O59">
            <v>0.37952200000000003</v>
          </cell>
          <cell r="P59">
            <v>0.37952200000000003</v>
          </cell>
          <cell r="Q59">
            <v>0.37952200000000003</v>
          </cell>
          <cell r="R59">
            <v>0.37952200000000003</v>
          </cell>
          <cell r="S59">
            <v>0.37952200000000003</v>
          </cell>
          <cell r="T59">
            <v>0.37952200000000003</v>
          </cell>
          <cell r="U59">
            <v>0.37952200000000003</v>
          </cell>
          <cell r="V59">
            <v>0.37952200000000003</v>
          </cell>
          <cell r="W59">
            <v>0.37952200000000003</v>
          </cell>
          <cell r="X59">
            <v>0.37952200000000003</v>
          </cell>
          <cell r="Y59">
            <v>0.37952200000000003</v>
          </cell>
          <cell r="Z59">
            <v>0.37952200000000003</v>
          </cell>
          <cell r="AA59">
            <v>0.37952200000000003</v>
          </cell>
          <cell r="AB59">
            <v>0.37952200000000003</v>
          </cell>
          <cell r="AC59">
            <v>0.37952200000000003</v>
          </cell>
          <cell r="AD59">
            <v>0.37952200000000003</v>
          </cell>
          <cell r="AE59">
            <v>0.37952200000000003</v>
          </cell>
          <cell r="AF59">
            <v>0.37952200000000003</v>
          </cell>
          <cell r="AG59">
            <v>0.37952200000000003</v>
          </cell>
          <cell r="AH59">
            <v>0.37952200000000003</v>
          </cell>
          <cell r="AI59">
            <v>0.37952200000000003</v>
          </cell>
          <cell r="AJ59">
            <v>0.37952200000000003</v>
          </cell>
          <cell r="AK59">
            <v>0.37952200000000003</v>
          </cell>
          <cell r="AL59">
            <v>0.37952200000000003</v>
          </cell>
          <cell r="AM59">
            <v>0.37952200000000003</v>
          </cell>
          <cell r="AN59">
            <v>0.37952200000000003</v>
          </cell>
          <cell r="AO59">
            <v>0.37952200000000003</v>
          </cell>
          <cell r="AP59">
            <v>0.37952200000000003</v>
          </cell>
          <cell r="AQ59">
            <v>0.37952200000000003</v>
          </cell>
          <cell r="AR59">
            <v>0.37952200000000003</v>
          </cell>
          <cell r="AS59">
            <v>0.37952200000000003</v>
          </cell>
          <cell r="AT59">
            <v>0.37952200000000003</v>
          </cell>
          <cell r="AU59">
            <v>0.37952200000000003</v>
          </cell>
          <cell r="AV59">
            <v>0.37952200000000003</v>
          </cell>
          <cell r="AW59">
            <v>0.37952200000000003</v>
          </cell>
          <cell r="AX59">
            <v>0.37952200000000003</v>
          </cell>
          <cell r="AY59">
            <v>0.37952200000000003</v>
          </cell>
          <cell r="AZ59">
            <v>0.37952200000000003</v>
          </cell>
          <cell r="BA59">
            <v>0.37952200000000003</v>
          </cell>
          <cell r="BB59">
            <v>0.37952200000000003</v>
          </cell>
          <cell r="BC59">
            <v>0.37952200000000003</v>
          </cell>
          <cell r="BD59">
            <v>0.37952200000000003</v>
          </cell>
          <cell r="BE59">
            <v>0.37952200000000003</v>
          </cell>
          <cell r="BF59">
            <v>0.37952200000000003</v>
          </cell>
          <cell r="BG59">
            <v>0.37952200000000003</v>
          </cell>
          <cell r="BH59">
            <v>0.37952200000000003</v>
          </cell>
          <cell r="BI59">
            <v>0.37952200000000003</v>
          </cell>
          <cell r="BJ59">
            <v>0.37952200000000003</v>
          </cell>
          <cell r="BK59">
            <v>0.37952200000000003</v>
          </cell>
          <cell r="BL59">
            <v>0.37952200000000003</v>
          </cell>
          <cell r="BM59">
            <v>0.37952200000000003</v>
          </cell>
          <cell r="BN59">
            <v>0.37952200000000003</v>
          </cell>
          <cell r="BO59">
            <v>0.37952200000000003</v>
          </cell>
          <cell r="BP59">
            <v>0.37952200000000003</v>
          </cell>
          <cell r="BQ59">
            <v>0.37952200000000003</v>
          </cell>
          <cell r="BR59">
            <v>0.37952200000000003</v>
          </cell>
          <cell r="BS59">
            <v>0.37952200000000003</v>
          </cell>
          <cell r="BT59">
            <v>0.37952200000000003</v>
          </cell>
          <cell r="BU59">
            <v>0.37952200000000003</v>
          </cell>
          <cell r="BV59">
            <v>0.37952200000000003</v>
          </cell>
          <cell r="BW59">
            <v>0.37952200000000003</v>
          </cell>
          <cell r="BX59">
            <v>0.37952200000000003</v>
          </cell>
          <cell r="BY59">
            <v>0.37952200000000003</v>
          </cell>
          <cell r="BZ59">
            <v>0.37952200000000003</v>
          </cell>
          <cell r="CA59">
            <v>0.37952200000000003</v>
          </cell>
          <cell r="CB59">
            <v>0.37952200000000003</v>
          </cell>
          <cell r="CC59">
            <v>0.37952200000000003</v>
          </cell>
          <cell r="CD59">
            <v>0.37952200000000003</v>
          </cell>
          <cell r="CE59">
            <v>0.37952200000000003</v>
          </cell>
          <cell r="CF59">
            <v>0.37952200000000003</v>
          </cell>
          <cell r="CG59">
            <v>0.37952200000000003</v>
          </cell>
          <cell r="CH59">
            <v>0.37952200000000003</v>
          </cell>
          <cell r="CI59">
            <v>0.37952200000000003</v>
          </cell>
          <cell r="CJ59">
            <v>0.37952200000000003</v>
          </cell>
          <cell r="CK59">
            <v>0.37952200000000003</v>
          </cell>
          <cell r="CL59">
            <v>0.37952200000000003</v>
          </cell>
          <cell r="CM59">
            <v>0.37952200000000003</v>
          </cell>
          <cell r="CN59">
            <v>0.37952200000000003</v>
          </cell>
          <cell r="CO59">
            <v>0.37952200000000003</v>
          </cell>
          <cell r="CP59">
            <v>0.37952200000000003</v>
          </cell>
          <cell r="CQ59">
            <v>0.37952200000000003</v>
          </cell>
          <cell r="CR59">
            <v>0.37952200000000003</v>
          </cell>
          <cell r="CS59">
            <v>0.37952200000000003</v>
          </cell>
          <cell r="CT59">
            <v>0.37952200000000003</v>
          </cell>
          <cell r="CU59">
            <v>0.37952200000000003</v>
          </cell>
          <cell r="CV59">
            <v>0.37952200000000003</v>
          </cell>
          <cell r="CW59">
            <v>0.37952200000000003</v>
          </cell>
          <cell r="CX59">
            <v>0.37952200000000003</v>
          </cell>
          <cell r="CY59">
            <v>0.37952200000000003</v>
          </cell>
          <cell r="CZ59">
            <v>0.37952200000000003</v>
          </cell>
          <cell r="DA59">
            <v>0.37952200000000003</v>
          </cell>
          <cell r="DB59">
            <v>0.37952200000000003</v>
          </cell>
          <cell r="DC59">
            <v>0.37952200000000003</v>
          </cell>
          <cell r="DD59">
            <v>0.37952200000000003</v>
          </cell>
          <cell r="DE59">
            <v>0.37952200000000003</v>
          </cell>
          <cell r="DF59">
            <v>0.37952200000000003</v>
          </cell>
          <cell r="DG59">
            <v>0.37952200000000003</v>
          </cell>
          <cell r="DH59">
            <v>0.37952200000000003</v>
          </cell>
          <cell r="DI59">
            <v>0.37952200000000003</v>
          </cell>
          <cell r="DJ59">
            <v>0.37952200000000003</v>
          </cell>
          <cell r="DK59">
            <v>0.37952200000000003</v>
          </cell>
          <cell r="DL59">
            <v>0.37952200000000003</v>
          </cell>
          <cell r="DM59">
            <v>0.37952200000000003</v>
          </cell>
          <cell r="DN59">
            <v>0.37952200000000003</v>
          </cell>
          <cell r="DO59">
            <v>0.37952200000000003</v>
          </cell>
          <cell r="DP59">
            <v>0.37952200000000003</v>
          </cell>
          <cell r="DQ59">
            <v>0.37952200000000003</v>
          </cell>
          <cell r="DR59">
            <v>0.37952200000000003</v>
          </cell>
          <cell r="DS59">
            <v>0.37952200000000003</v>
          </cell>
          <cell r="DT59">
            <v>0.37952200000000003</v>
          </cell>
          <cell r="DU59">
            <v>0.37952200000000003</v>
          </cell>
          <cell r="DV59">
            <v>0.37952200000000003</v>
          </cell>
          <cell r="DW59">
            <v>0.37952200000000003</v>
          </cell>
          <cell r="DX59">
            <v>0.37952200000000003</v>
          </cell>
          <cell r="DY59">
            <v>0.37952200000000003</v>
          </cell>
          <cell r="DZ59">
            <v>0.37952200000000003</v>
          </cell>
          <cell r="EA59">
            <v>0.37952200000000003</v>
          </cell>
          <cell r="EB59">
            <v>0.37952200000000003</v>
          </cell>
          <cell r="EC59">
            <v>0.37952200000000003</v>
          </cell>
          <cell r="ED59">
            <v>0.37952200000000003</v>
          </cell>
          <cell r="EE59">
            <v>0.37952200000000003</v>
          </cell>
          <cell r="EF59">
            <v>0.37952200000000003</v>
          </cell>
          <cell r="EG59">
            <v>0.37952200000000003</v>
          </cell>
          <cell r="EH59">
            <v>0.37952200000000003</v>
          </cell>
          <cell r="EI59">
            <v>0.37952200000000003</v>
          </cell>
          <cell r="EJ59">
            <v>0.37952200000000003</v>
          </cell>
          <cell r="EK59">
            <v>0.37952200000000003</v>
          </cell>
          <cell r="EL59">
            <v>0.37952200000000003</v>
          </cell>
          <cell r="EM59">
            <v>0.37952200000000003</v>
          </cell>
          <cell r="EN59">
            <v>0.37952200000000003</v>
          </cell>
          <cell r="EO59">
            <v>0.37952200000000003</v>
          </cell>
          <cell r="EP59">
            <v>0.37952200000000003</v>
          </cell>
          <cell r="EQ59">
            <v>0.37952200000000003</v>
          </cell>
          <cell r="ER59">
            <v>0.37952200000000003</v>
          </cell>
          <cell r="ES59">
            <v>0.37952200000000003</v>
          </cell>
          <cell r="ET59">
            <v>0.37952200000000003</v>
          </cell>
          <cell r="EU59">
            <v>0.37952200000000003</v>
          </cell>
          <cell r="EV59">
            <v>0.37952200000000003</v>
          </cell>
          <cell r="EW59">
            <v>0.37952200000000003</v>
          </cell>
          <cell r="EX59">
            <v>0.37952200000000003</v>
          </cell>
          <cell r="EY59">
            <v>0.37952200000000003</v>
          </cell>
          <cell r="EZ59">
            <v>0.37952200000000003</v>
          </cell>
          <cell r="FA59">
            <v>0.37952200000000003</v>
          </cell>
          <cell r="FB59">
            <v>0.37952200000000003</v>
          </cell>
          <cell r="FC59">
            <v>0.37952200000000003</v>
          </cell>
          <cell r="FD59">
            <v>0.37952200000000003</v>
          </cell>
        </row>
        <row r="60">
          <cell r="A60">
            <v>0.37952200000000003</v>
          </cell>
          <cell r="B60">
            <v>0.37952200000000003</v>
          </cell>
          <cell r="C60">
            <v>0.37952200000000003</v>
          </cell>
          <cell r="D60">
            <v>0.37952200000000003</v>
          </cell>
          <cell r="E60">
            <v>0.37952200000000003</v>
          </cell>
          <cell r="F60">
            <v>0.37952200000000003</v>
          </cell>
          <cell r="G60">
            <v>0.37952200000000003</v>
          </cell>
          <cell r="H60">
            <v>0.37952200000000003</v>
          </cell>
          <cell r="I60">
            <v>0.37952200000000003</v>
          </cell>
          <cell r="J60">
            <v>0.37952200000000003</v>
          </cell>
          <cell r="K60">
            <v>0.37952200000000003</v>
          </cell>
          <cell r="L60">
            <v>0.37952200000000003</v>
          </cell>
          <cell r="M60">
            <v>0.37952200000000003</v>
          </cell>
          <cell r="N60">
            <v>0.37952200000000003</v>
          </cell>
          <cell r="O60">
            <v>0.37952200000000003</v>
          </cell>
          <cell r="P60">
            <v>0.37952200000000003</v>
          </cell>
          <cell r="Q60">
            <v>0.37952200000000003</v>
          </cell>
          <cell r="R60">
            <v>0.37952200000000003</v>
          </cell>
          <cell r="S60">
            <v>0.37952200000000003</v>
          </cell>
          <cell r="T60">
            <v>0.37952200000000003</v>
          </cell>
          <cell r="U60">
            <v>0.37952200000000003</v>
          </cell>
          <cell r="V60">
            <v>0.37952200000000003</v>
          </cell>
          <cell r="W60">
            <v>0.37952200000000003</v>
          </cell>
          <cell r="X60">
            <v>0.37952200000000003</v>
          </cell>
          <cell r="Y60">
            <v>0.37952200000000003</v>
          </cell>
          <cell r="Z60">
            <v>0.37952200000000003</v>
          </cell>
          <cell r="AA60">
            <v>0.37952200000000003</v>
          </cell>
          <cell r="AB60">
            <v>0.37952200000000003</v>
          </cell>
          <cell r="AC60">
            <v>0.37952200000000003</v>
          </cell>
          <cell r="AD60">
            <v>0.37952200000000003</v>
          </cell>
          <cell r="AE60">
            <v>0.37952200000000003</v>
          </cell>
          <cell r="AF60">
            <v>0.37952200000000003</v>
          </cell>
          <cell r="AG60">
            <v>0.37952200000000003</v>
          </cell>
          <cell r="AH60">
            <v>0.37952200000000003</v>
          </cell>
          <cell r="AI60">
            <v>0.37952200000000003</v>
          </cell>
          <cell r="AJ60">
            <v>0.37952200000000003</v>
          </cell>
          <cell r="AK60">
            <v>0.37952200000000003</v>
          </cell>
          <cell r="AL60">
            <v>0.37952200000000003</v>
          </cell>
          <cell r="AM60">
            <v>0.37952200000000003</v>
          </cell>
          <cell r="AN60">
            <v>0.37952200000000003</v>
          </cell>
          <cell r="AO60">
            <v>0.37952200000000003</v>
          </cell>
          <cell r="AP60">
            <v>0.37952200000000003</v>
          </cell>
          <cell r="AQ60">
            <v>0.37952200000000003</v>
          </cell>
          <cell r="AR60">
            <v>0.37952200000000003</v>
          </cell>
          <cell r="AS60">
            <v>0.37952200000000003</v>
          </cell>
          <cell r="AT60">
            <v>0.37952200000000003</v>
          </cell>
          <cell r="AU60">
            <v>0.37952200000000003</v>
          </cell>
          <cell r="AV60">
            <v>0.37952200000000003</v>
          </cell>
          <cell r="AW60">
            <v>0.37952200000000003</v>
          </cell>
          <cell r="AX60">
            <v>0.37952200000000003</v>
          </cell>
          <cell r="AY60">
            <v>0.37952200000000003</v>
          </cell>
          <cell r="AZ60">
            <v>0.37952200000000003</v>
          </cell>
          <cell r="BA60">
            <v>0.37952200000000003</v>
          </cell>
          <cell r="BB60">
            <v>0.37952200000000003</v>
          </cell>
          <cell r="BC60">
            <v>0.37952200000000003</v>
          </cell>
          <cell r="BD60">
            <v>0.37952200000000003</v>
          </cell>
          <cell r="BE60">
            <v>0.37952200000000003</v>
          </cell>
          <cell r="BF60">
            <v>0.37952200000000003</v>
          </cell>
          <cell r="BG60">
            <v>0.37952200000000003</v>
          </cell>
          <cell r="BH60">
            <v>0.37952200000000003</v>
          </cell>
          <cell r="BI60">
            <v>0.37952200000000003</v>
          </cell>
          <cell r="BJ60">
            <v>0.37952200000000003</v>
          </cell>
          <cell r="BK60">
            <v>0.37952200000000003</v>
          </cell>
          <cell r="BL60">
            <v>0.37952200000000003</v>
          </cell>
          <cell r="BM60">
            <v>0.37952200000000003</v>
          </cell>
          <cell r="BN60">
            <v>0.37952200000000003</v>
          </cell>
          <cell r="BO60">
            <v>0.37952200000000003</v>
          </cell>
          <cell r="BP60">
            <v>0.37952200000000003</v>
          </cell>
          <cell r="BQ60">
            <v>0.37952200000000003</v>
          </cell>
          <cell r="BR60">
            <v>0.37952200000000003</v>
          </cell>
          <cell r="BS60">
            <v>0.37952200000000003</v>
          </cell>
          <cell r="BT60">
            <v>0.37952200000000003</v>
          </cell>
          <cell r="BU60">
            <v>0.37952200000000003</v>
          </cell>
          <cell r="BV60">
            <v>0.37952200000000003</v>
          </cell>
          <cell r="BW60">
            <v>0.37952200000000003</v>
          </cell>
          <cell r="BX60">
            <v>0.37952200000000003</v>
          </cell>
          <cell r="BY60">
            <v>0.37952200000000003</v>
          </cell>
          <cell r="BZ60">
            <v>0.37952200000000003</v>
          </cell>
          <cell r="CA60">
            <v>0.37952200000000003</v>
          </cell>
          <cell r="CB60">
            <v>0.37952200000000003</v>
          </cell>
          <cell r="CC60">
            <v>0.37952200000000003</v>
          </cell>
          <cell r="CD60">
            <v>0.37952200000000003</v>
          </cell>
          <cell r="CE60">
            <v>0.37952200000000003</v>
          </cell>
          <cell r="CF60">
            <v>0.37952200000000003</v>
          </cell>
          <cell r="CG60">
            <v>0.37952200000000003</v>
          </cell>
          <cell r="CH60">
            <v>0.37952200000000003</v>
          </cell>
          <cell r="CI60">
            <v>0.37952200000000003</v>
          </cell>
          <cell r="CJ60">
            <v>0.37952200000000003</v>
          </cell>
          <cell r="CK60">
            <v>0.37952200000000003</v>
          </cell>
          <cell r="CL60">
            <v>0.37952200000000003</v>
          </cell>
          <cell r="CM60">
            <v>0.37952200000000003</v>
          </cell>
          <cell r="CN60">
            <v>0.37952200000000003</v>
          </cell>
          <cell r="CO60">
            <v>0.37952200000000003</v>
          </cell>
          <cell r="CP60">
            <v>0.37952200000000003</v>
          </cell>
          <cell r="CQ60">
            <v>0.37952200000000003</v>
          </cell>
          <cell r="CR60">
            <v>0.37952200000000003</v>
          </cell>
          <cell r="CS60">
            <v>0.37952200000000003</v>
          </cell>
          <cell r="CT60">
            <v>0.37952200000000003</v>
          </cell>
          <cell r="CU60">
            <v>0.37952200000000003</v>
          </cell>
          <cell r="CV60">
            <v>0.37952200000000003</v>
          </cell>
          <cell r="CW60">
            <v>0.37952200000000003</v>
          </cell>
          <cell r="CX60">
            <v>0.37952200000000003</v>
          </cell>
          <cell r="CY60">
            <v>0.37952200000000003</v>
          </cell>
          <cell r="CZ60">
            <v>0.37952200000000003</v>
          </cell>
          <cell r="DA60">
            <v>0.37952200000000003</v>
          </cell>
          <cell r="DB60">
            <v>0.37952200000000003</v>
          </cell>
          <cell r="DC60">
            <v>0.37952200000000003</v>
          </cell>
          <cell r="DD60">
            <v>0.37952200000000003</v>
          </cell>
          <cell r="DE60">
            <v>0.37952200000000003</v>
          </cell>
          <cell r="DF60">
            <v>0.37952200000000003</v>
          </cell>
          <cell r="DG60">
            <v>0.37952200000000003</v>
          </cell>
          <cell r="DH60">
            <v>0.37952200000000003</v>
          </cell>
          <cell r="DI60">
            <v>0.37952200000000003</v>
          </cell>
          <cell r="DJ60">
            <v>0.37952200000000003</v>
          </cell>
          <cell r="DK60">
            <v>0.37952200000000003</v>
          </cell>
          <cell r="DL60">
            <v>0.37952200000000003</v>
          </cell>
          <cell r="DM60">
            <v>0.37952200000000003</v>
          </cell>
          <cell r="DN60">
            <v>0.37952200000000003</v>
          </cell>
          <cell r="DO60">
            <v>0.37952200000000003</v>
          </cell>
          <cell r="DP60">
            <v>0.37952200000000003</v>
          </cell>
          <cell r="DQ60">
            <v>0.37952200000000003</v>
          </cell>
          <cell r="DR60">
            <v>0.37952200000000003</v>
          </cell>
          <cell r="DS60">
            <v>0.37952200000000003</v>
          </cell>
          <cell r="DT60">
            <v>0.37952200000000003</v>
          </cell>
          <cell r="DU60">
            <v>0.37952200000000003</v>
          </cell>
          <cell r="DV60">
            <v>0.37952200000000003</v>
          </cell>
          <cell r="DW60">
            <v>0.37952200000000003</v>
          </cell>
          <cell r="DX60">
            <v>0.37952200000000003</v>
          </cell>
          <cell r="DY60">
            <v>0.37952200000000003</v>
          </cell>
          <cell r="DZ60">
            <v>0.37952200000000003</v>
          </cell>
          <cell r="EA60">
            <v>0.37952200000000003</v>
          </cell>
          <cell r="EB60">
            <v>0.37952200000000003</v>
          </cell>
          <cell r="EC60">
            <v>0.37952200000000003</v>
          </cell>
          <cell r="ED60">
            <v>0.37952200000000003</v>
          </cell>
          <cell r="EE60">
            <v>0.37952200000000003</v>
          </cell>
          <cell r="EF60">
            <v>0.37952200000000003</v>
          </cell>
          <cell r="EG60">
            <v>0.37952200000000003</v>
          </cell>
          <cell r="EH60">
            <v>0.37952200000000003</v>
          </cell>
          <cell r="EI60">
            <v>0.37952200000000003</v>
          </cell>
          <cell r="EJ60">
            <v>0.37952200000000003</v>
          </cell>
          <cell r="EK60">
            <v>0.37952200000000003</v>
          </cell>
          <cell r="EL60">
            <v>0.37952200000000003</v>
          </cell>
          <cell r="EM60">
            <v>0.37952200000000003</v>
          </cell>
          <cell r="EN60">
            <v>0.37952200000000003</v>
          </cell>
          <cell r="EO60">
            <v>0.37952200000000003</v>
          </cell>
          <cell r="EP60">
            <v>0.37952200000000003</v>
          </cell>
          <cell r="EQ60">
            <v>0.37952200000000003</v>
          </cell>
          <cell r="ER60">
            <v>0.37952200000000003</v>
          </cell>
          <cell r="ES60">
            <v>0.37952200000000003</v>
          </cell>
          <cell r="ET60">
            <v>0.37952200000000003</v>
          </cell>
          <cell r="EU60">
            <v>0.37952200000000003</v>
          </cell>
          <cell r="EV60">
            <v>0.37952200000000003</v>
          </cell>
          <cell r="EW60">
            <v>0.37952200000000003</v>
          </cell>
          <cell r="EX60">
            <v>0.37952200000000003</v>
          </cell>
          <cell r="EY60">
            <v>0.37952200000000003</v>
          </cell>
          <cell r="EZ60">
            <v>0.37952200000000003</v>
          </cell>
          <cell r="FA60">
            <v>0.37952200000000003</v>
          </cell>
          <cell r="FB60">
            <v>0.37952200000000003</v>
          </cell>
          <cell r="FC60">
            <v>0.37952200000000003</v>
          </cell>
          <cell r="FD60">
            <v>0.37952200000000003</v>
          </cell>
        </row>
        <row r="61">
          <cell r="A61">
            <v>0.37952200000000003</v>
          </cell>
          <cell r="B61">
            <v>0.37952200000000003</v>
          </cell>
          <cell r="C61">
            <v>0.37952200000000003</v>
          </cell>
          <cell r="D61">
            <v>0.37952200000000003</v>
          </cell>
          <cell r="E61">
            <v>0.37952200000000003</v>
          </cell>
          <cell r="F61">
            <v>0.37952200000000003</v>
          </cell>
          <cell r="G61">
            <v>0.37952200000000003</v>
          </cell>
          <cell r="H61">
            <v>0.37952200000000003</v>
          </cell>
          <cell r="I61">
            <v>0.37952200000000003</v>
          </cell>
          <cell r="J61">
            <v>0.37952200000000003</v>
          </cell>
          <cell r="K61">
            <v>0.37952200000000003</v>
          </cell>
          <cell r="L61">
            <v>0.37952200000000003</v>
          </cell>
          <cell r="M61">
            <v>0.37952200000000003</v>
          </cell>
          <cell r="N61">
            <v>0.37952200000000003</v>
          </cell>
          <cell r="O61">
            <v>0.37952200000000003</v>
          </cell>
          <cell r="P61">
            <v>0.37952200000000003</v>
          </cell>
          <cell r="Q61">
            <v>0.37952200000000003</v>
          </cell>
          <cell r="R61">
            <v>0.37952200000000003</v>
          </cell>
          <cell r="S61">
            <v>0.37952200000000003</v>
          </cell>
          <cell r="T61">
            <v>0.37952200000000003</v>
          </cell>
          <cell r="U61">
            <v>0.37952200000000003</v>
          </cell>
          <cell r="V61">
            <v>0.37952200000000003</v>
          </cell>
          <cell r="W61">
            <v>0.37952200000000003</v>
          </cell>
          <cell r="X61">
            <v>0.37952200000000003</v>
          </cell>
          <cell r="Y61">
            <v>0.37952200000000003</v>
          </cell>
          <cell r="Z61">
            <v>0.37952200000000003</v>
          </cell>
          <cell r="AA61">
            <v>0.37952200000000003</v>
          </cell>
          <cell r="AB61">
            <v>0.37952200000000003</v>
          </cell>
          <cell r="AC61">
            <v>0.37952200000000003</v>
          </cell>
          <cell r="AD61">
            <v>0.37952200000000003</v>
          </cell>
          <cell r="AE61">
            <v>0.37952200000000003</v>
          </cell>
          <cell r="AF61">
            <v>0.37952200000000003</v>
          </cell>
          <cell r="AG61">
            <v>0.37952200000000003</v>
          </cell>
          <cell r="AH61">
            <v>0.37952200000000003</v>
          </cell>
          <cell r="AI61">
            <v>0.37952200000000003</v>
          </cell>
          <cell r="AJ61">
            <v>0.37952200000000003</v>
          </cell>
          <cell r="AK61">
            <v>0.37952200000000003</v>
          </cell>
          <cell r="AL61">
            <v>0.37952200000000003</v>
          </cell>
          <cell r="AM61">
            <v>0.37952200000000003</v>
          </cell>
          <cell r="AN61">
            <v>0.37952200000000003</v>
          </cell>
          <cell r="AO61">
            <v>0.37952200000000003</v>
          </cell>
          <cell r="AP61">
            <v>0.37952200000000003</v>
          </cell>
          <cell r="AQ61">
            <v>0.37952200000000003</v>
          </cell>
          <cell r="AR61">
            <v>0.37952200000000003</v>
          </cell>
          <cell r="AS61">
            <v>0.37952200000000003</v>
          </cell>
          <cell r="AT61">
            <v>0.37952200000000003</v>
          </cell>
          <cell r="AU61">
            <v>0.37952200000000003</v>
          </cell>
          <cell r="AV61">
            <v>0.37952200000000003</v>
          </cell>
          <cell r="AW61">
            <v>0.37952200000000003</v>
          </cell>
          <cell r="AX61">
            <v>0.37952200000000003</v>
          </cell>
          <cell r="AY61">
            <v>0.37952200000000003</v>
          </cell>
          <cell r="AZ61">
            <v>0.37952200000000003</v>
          </cell>
          <cell r="BA61">
            <v>0.37952200000000003</v>
          </cell>
          <cell r="BB61">
            <v>0.37952200000000003</v>
          </cell>
          <cell r="BC61">
            <v>0.37952200000000003</v>
          </cell>
          <cell r="BD61">
            <v>0.37952200000000003</v>
          </cell>
          <cell r="BE61">
            <v>0.37952200000000003</v>
          </cell>
          <cell r="BF61">
            <v>0.37952200000000003</v>
          </cell>
          <cell r="BG61">
            <v>0.37952200000000003</v>
          </cell>
          <cell r="BH61">
            <v>0.37952200000000003</v>
          </cell>
          <cell r="BI61">
            <v>0.37952200000000003</v>
          </cell>
          <cell r="BJ61">
            <v>0.37952200000000003</v>
          </cell>
          <cell r="BK61">
            <v>0.37952200000000003</v>
          </cell>
          <cell r="BL61">
            <v>0.37952200000000003</v>
          </cell>
          <cell r="BM61">
            <v>0.37952200000000003</v>
          </cell>
          <cell r="BN61">
            <v>0.37952200000000003</v>
          </cell>
          <cell r="BO61">
            <v>0.37952200000000003</v>
          </cell>
          <cell r="BP61">
            <v>0.37952200000000003</v>
          </cell>
          <cell r="BQ61">
            <v>0.37952200000000003</v>
          </cell>
          <cell r="BR61">
            <v>0.37952200000000003</v>
          </cell>
          <cell r="BS61">
            <v>0.37952200000000003</v>
          </cell>
          <cell r="BT61">
            <v>0.37952200000000003</v>
          </cell>
          <cell r="BU61">
            <v>0.37952200000000003</v>
          </cell>
          <cell r="BV61">
            <v>0.37952200000000003</v>
          </cell>
          <cell r="BW61">
            <v>0.37952200000000003</v>
          </cell>
          <cell r="BX61">
            <v>0.37952200000000003</v>
          </cell>
          <cell r="BY61">
            <v>0.37952200000000003</v>
          </cell>
          <cell r="BZ61">
            <v>0.37952200000000003</v>
          </cell>
          <cell r="CA61">
            <v>0.37952200000000003</v>
          </cell>
          <cell r="CB61">
            <v>0.37952200000000003</v>
          </cell>
          <cell r="CC61">
            <v>0.37952200000000003</v>
          </cell>
          <cell r="CD61">
            <v>0.37952200000000003</v>
          </cell>
          <cell r="CE61">
            <v>0.37952200000000003</v>
          </cell>
          <cell r="CF61">
            <v>0.37952200000000003</v>
          </cell>
          <cell r="CG61">
            <v>0.37952200000000003</v>
          </cell>
          <cell r="CH61">
            <v>0.37952200000000003</v>
          </cell>
          <cell r="CI61">
            <v>0.37952200000000003</v>
          </cell>
          <cell r="CJ61">
            <v>0.37952200000000003</v>
          </cell>
          <cell r="CK61">
            <v>0.37952200000000003</v>
          </cell>
          <cell r="CL61">
            <v>0.37952200000000003</v>
          </cell>
          <cell r="CM61">
            <v>0.37952200000000003</v>
          </cell>
          <cell r="CN61">
            <v>0.37952200000000003</v>
          </cell>
          <cell r="CO61">
            <v>0.37952200000000003</v>
          </cell>
          <cell r="CP61">
            <v>0.37952200000000003</v>
          </cell>
          <cell r="CQ61">
            <v>0.37952200000000003</v>
          </cell>
          <cell r="CR61">
            <v>0.37952200000000003</v>
          </cell>
          <cell r="CS61">
            <v>0.37952200000000003</v>
          </cell>
          <cell r="CT61">
            <v>0.37952200000000003</v>
          </cell>
          <cell r="CU61">
            <v>0.37952200000000003</v>
          </cell>
          <cell r="CV61">
            <v>0.37952200000000003</v>
          </cell>
          <cell r="CW61">
            <v>0.37952200000000003</v>
          </cell>
          <cell r="CX61">
            <v>0.37952200000000003</v>
          </cell>
          <cell r="CY61">
            <v>0.37952200000000003</v>
          </cell>
          <cell r="CZ61">
            <v>0.37952200000000003</v>
          </cell>
          <cell r="DA61">
            <v>0.37952200000000003</v>
          </cell>
          <cell r="DB61">
            <v>0.37952200000000003</v>
          </cell>
          <cell r="DC61">
            <v>0.37952200000000003</v>
          </cell>
          <cell r="DD61">
            <v>0.37952200000000003</v>
          </cell>
          <cell r="DE61">
            <v>0.37952200000000003</v>
          </cell>
          <cell r="DF61">
            <v>0.37952200000000003</v>
          </cell>
          <cell r="DG61">
            <v>0.37952200000000003</v>
          </cell>
          <cell r="DH61">
            <v>0.37952200000000003</v>
          </cell>
          <cell r="DI61">
            <v>0.37952200000000003</v>
          </cell>
          <cell r="DJ61">
            <v>0.37952200000000003</v>
          </cell>
          <cell r="DK61">
            <v>0.37952200000000003</v>
          </cell>
          <cell r="DL61">
            <v>0.37952200000000003</v>
          </cell>
          <cell r="DM61">
            <v>0.37952200000000003</v>
          </cell>
          <cell r="DN61">
            <v>0.37952200000000003</v>
          </cell>
          <cell r="DO61">
            <v>0.37952200000000003</v>
          </cell>
          <cell r="DP61">
            <v>0.37952200000000003</v>
          </cell>
          <cell r="DQ61">
            <v>0.37952200000000003</v>
          </cell>
          <cell r="DR61">
            <v>0.37952200000000003</v>
          </cell>
          <cell r="DS61">
            <v>0.37952200000000003</v>
          </cell>
          <cell r="DT61">
            <v>0.37952200000000003</v>
          </cell>
          <cell r="DU61">
            <v>0.37952200000000003</v>
          </cell>
          <cell r="DV61">
            <v>0.37952200000000003</v>
          </cell>
          <cell r="DW61">
            <v>0.37952200000000003</v>
          </cell>
          <cell r="DX61">
            <v>0.37952200000000003</v>
          </cell>
          <cell r="DY61">
            <v>0.37952200000000003</v>
          </cell>
          <cell r="DZ61">
            <v>0.37952200000000003</v>
          </cell>
          <cell r="EA61">
            <v>0.37952200000000003</v>
          </cell>
          <cell r="EB61">
            <v>0.37952200000000003</v>
          </cell>
          <cell r="EC61">
            <v>0.37952200000000003</v>
          </cell>
          <cell r="ED61">
            <v>0.37952200000000003</v>
          </cell>
          <cell r="EE61">
            <v>0.37952200000000003</v>
          </cell>
          <cell r="EF61">
            <v>0.37952200000000003</v>
          </cell>
          <cell r="EG61">
            <v>0.37952200000000003</v>
          </cell>
          <cell r="EH61">
            <v>0.37952200000000003</v>
          </cell>
          <cell r="EI61">
            <v>0.37952200000000003</v>
          </cell>
          <cell r="EJ61">
            <v>0.37952200000000003</v>
          </cell>
          <cell r="EK61">
            <v>0.37952200000000003</v>
          </cell>
          <cell r="EL61">
            <v>0.37952200000000003</v>
          </cell>
          <cell r="EM61">
            <v>0.37952200000000003</v>
          </cell>
          <cell r="EN61">
            <v>0.37952200000000003</v>
          </cell>
          <cell r="EO61">
            <v>0.37952200000000003</v>
          </cell>
          <cell r="EP61">
            <v>0.37952200000000003</v>
          </cell>
          <cell r="EQ61">
            <v>0.37952200000000003</v>
          </cell>
          <cell r="ER61">
            <v>0.37952200000000003</v>
          </cell>
          <cell r="ES61">
            <v>0.37952200000000003</v>
          </cell>
          <cell r="ET61">
            <v>0.37952200000000003</v>
          </cell>
          <cell r="EU61">
            <v>0.37952200000000003</v>
          </cell>
          <cell r="EV61">
            <v>0.37952200000000003</v>
          </cell>
          <cell r="EW61">
            <v>0.37952200000000003</v>
          </cell>
          <cell r="EX61">
            <v>0.37952200000000003</v>
          </cell>
          <cell r="EY61">
            <v>0.37952200000000003</v>
          </cell>
          <cell r="EZ61">
            <v>0.37952200000000003</v>
          </cell>
          <cell r="FA61">
            <v>0.37952200000000003</v>
          </cell>
          <cell r="FB61">
            <v>0.37952200000000003</v>
          </cell>
          <cell r="FC61">
            <v>0.37952200000000003</v>
          </cell>
          <cell r="FD61">
            <v>0.37952200000000003</v>
          </cell>
        </row>
        <row r="62">
          <cell r="A62">
            <v>0.37952200000000003</v>
          </cell>
          <cell r="B62">
            <v>0.37952200000000003</v>
          </cell>
          <cell r="C62">
            <v>0.37952200000000003</v>
          </cell>
          <cell r="D62">
            <v>0.37952200000000003</v>
          </cell>
          <cell r="E62">
            <v>0.37952200000000003</v>
          </cell>
          <cell r="F62">
            <v>0.37952200000000003</v>
          </cell>
          <cell r="G62">
            <v>0.37952200000000003</v>
          </cell>
          <cell r="H62">
            <v>0.37952200000000003</v>
          </cell>
          <cell r="I62">
            <v>0.37952200000000003</v>
          </cell>
          <cell r="J62">
            <v>0.37952200000000003</v>
          </cell>
          <cell r="K62">
            <v>0.37952200000000003</v>
          </cell>
          <cell r="L62">
            <v>0.37952200000000003</v>
          </cell>
          <cell r="M62">
            <v>0.37952200000000003</v>
          </cell>
          <cell r="N62">
            <v>0.37952200000000003</v>
          </cell>
          <cell r="O62">
            <v>0.37952200000000003</v>
          </cell>
          <cell r="P62">
            <v>0.37952200000000003</v>
          </cell>
          <cell r="Q62">
            <v>0.37952200000000003</v>
          </cell>
          <cell r="R62">
            <v>0.37952200000000003</v>
          </cell>
          <cell r="S62">
            <v>0.37952200000000003</v>
          </cell>
          <cell r="T62">
            <v>0.37952200000000003</v>
          </cell>
          <cell r="U62">
            <v>0.37952200000000003</v>
          </cell>
          <cell r="V62">
            <v>0.37952200000000003</v>
          </cell>
          <cell r="W62">
            <v>0.37952200000000003</v>
          </cell>
          <cell r="X62">
            <v>0.37952200000000003</v>
          </cell>
          <cell r="Y62">
            <v>0.37952200000000003</v>
          </cell>
          <cell r="Z62">
            <v>0.37952200000000003</v>
          </cell>
          <cell r="AA62">
            <v>0.37952200000000003</v>
          </cell>
          <cell r="AB62">
            <v>0.37952200000000003</v>
          </cell>
          <cell r="AC62">
            <v>0.37952200000000003</v>
          </cell>
          <cell r="AD62">
            <v>0.37952200000000003</v>
          </cell>
          <cell r="AE62">
            <v>0.37952200000000003</v>
          </cell>
          <cell r="AF62">
            <v>0.37952200000000003</v>
          </cell>
          <cell r="AG62">
            <v>0.37952200000000003</v>
          </cell>
          <cell r="AH62">
            <v>0.37952200000000003</v>
          </cell>
          <cell r="AI62">
            <v>0.37952200000000003</v>
          </cell>
          <cell r="AJ62">
            <v>0.37952200000000003</v>
          </cell>
          <cell r="AK62">
            <v>0.37952200000000003</v>
          </cell>
          <cell r="AL62">
            <v>0.37952200000000003</v>
          </cell>
          <cell r="AM62">
            <v>0.37952200000000003</v>
          </cell>
          <cell r="AN62">
            <v>0.37952200000000003</v>
          </cell>
          <cell r="AO62">
            <v>0.37952200000000003</v>
          </cell>
          <cell r="AP62">
            <v>0.37952200000000003</v>
          </cell>
          <cell r="AQ62">
            <v>0.37952200000000003</v>
          </cell>
          <cell r="AR62">
            <v>0.37952200000000003</v>
          </cell>
          <cell r="AS62">
            <v>0.37952200000000003</v>
          </cell>
          <cell r="AT62">
            <v>0.37952200000000003</v>
          </cell>
          <cell r="AU62">
            <v>0.37952200000000003</v>
          </cell>
          <cell r="AV62">
            <v>0.37952200000000003</v>
          </cell>
          <cell r="AW62">
            <v>0.37952200000000003</v>
          </cell>
          <cell r="AX62">
            <v>0.37952200000000003</v>
          </cell>
          <cell r="AY62">
            <v>0.37952200000000003</v>
          </cell>
          <cell r="AZ62">
            <v>0.37952200000000003</v>
          </cell>
          <cell r="BA62">
            <v>0.37952200000000003</v>
          </cell>
          <cell r="BB62">
            <v>0.37952200000000003</v>
          </cell>
          <cell r="BC62">
            <v>0.37952200000000003</v>
          </cell>
          <cell r="BD62">
            <v>0.37952200000000003</v>
          </cell>
          <cell r="BE62">
            <v>0.37952200000000003</v>
          </cell>
          <cell r="BF62">
            <v>0.37952200000000003</v>
          </cell>
          <cell r="BG62">
            <v>0.37952200000000003</v>
          </cell>
          <cell r="BH62">
            <v>0.37952200000000003</v>
          </cell>
          <cell r="BI62">
            <v>0.37952200000000003</v>
          </cell>
          <cell r="BJ62">
            <v>0.37952200000000003</v>
          </cell>
          <cell r="BK62">
            <v>0.37952200000000003</v>
          </cell>
          <cell r="BL62">
            <v>0.37952200000000003</v>
          </cell>
          <cell r="BM62">
            <v>0.37952200000000003</v>
          </cell>
          <cell r="BN62">
            <v>0.37952200000000003</v>
          </cell>
          <cell r="BO62">
            <v>0.37952200000000003</v>
          </cell>
          <cell r="BP62">
            <v>0.37952200000000003</v>
          </cell>
          <cell r="BQ62">
            <v>0.37952200000000003</v>
          </cell>
          <cell r="BR62">
            <v>0.37952200000000003</v>
          </cell>
          <cell r="BS62">
            <v>0.37952200000000003</v>
          </cell>
          <cell r="BT62">
            <v>0.37952200000000003</v>
          </cell>
          <cell r="BU62">
            <v>0.37952200000000003</v>
          </cell>
          <cell r="BV62">
            <v>0.37952200000000003</v>
          </cell>
          <cell r="BW62">
            <v>0.37952200000000003</v>
          </cell>
          <cell r="BX62">
            <v>0.37952200000000003</v>
          </cell>
          <cell r="BY62">
            <v>0.37952200000000003</v>
          </cell>
          <cell r="BZ62">
            <v>0.37952200000000003</v>
          </cell>
          <cell r="CA62">
            <v>0.37952200000000003</v>
          </cell>
          <cell r="CB62">
            <v>0.37952200000000003</v>
          </cell>
          <cell r="CC62">
            <v>0.37952200000000003</v>
          </cell>
          <cell r="CD62">
            <v>0.37952200000000003</v>
          </cell>
          <cell r="CE62">
            <v>0.37952200000000003</v>
          </cell>
          <cell r="CF62">
            <v>0.37952200000000003</v>
          </cell>
          <cell r="CG62">
            <v>0.37952200000000003</v>
          </cell>
          <cell r="CH62">
            <v>0.37952200000000003</v>
          </cell>
          <cell r="CI62">
            <v>0.37952200000000003</v>
          </cell>
          <cell r="CJ62">
            <v>0.37952200000000003</v>
          </cell>
          <cell r="CK62">
            <v>0.37952200000000003</v>
          </cell>
          <cell r="CL62">
            <v>0.37952200000000003</v>
          </cell>
          <cell r="CM62">
            <v>0.37952200000000003</v>
          </cell>
          <cell r="CN62">
            <v>0.37952200000000003</v>
          </cell>
          <cell r="CO62">
            <v>0.37952200000000003</v>
          </cell>
          <cell r="CP62">
            <v>0.37952200000000003</v>
          </cell>
          <cell r="CQ62">
            <v>0.37952200000000003</v>
          </cell>
          <cell r="CR62">
            <v>0.37952200000000003</v>
          </cell>
          <cell r="CS62">
            <v>0.37952200000000003</v>
          </cell>
          <cell r="CT62">
            <v>0.37952200000000003</v>
          </cell>
          <cell r="CU62">
            <v>0.37952200000000003</v>
          </cell>
          <cell r="CV62">
            <v>0.37952200000000003</v>
          </cell>
          <cell r="CW62">
            <v>0.37952200000000003</v>
          </cell>
          <cell r="CX62">
            <v>0.37952200000000003</v>
          </cell>
          <cell r="CY62">
            <v>0.37952200000000003</v>
          </cell>
          <cell r="CZ62">
            <v>0.37952200000000003</v>
          </cell>
          <cell r="DA62">
            <v>0.37952200000000003</v>
          </cell>
          <cell r="DB62">
            <v>0.37952200000000003</v>
          </cell>
          <cell r="DC62">
            <v>0.37952200000000003</v>
          </cell>
          <cell r="DD62">
            <v>0.37952200000000003</v>
          </cell>
          <cell r="DE62">
            <v>0.37952200000000003</v>
          </cell>
          <cell r="DF62">
            <v>0.37952200000000003</v>
          </cell>
          <cell r="DG62">
            <v>0.37952200000000003</v>
          </cell>
          <cell r="DH62">
            <v>0.37952200000000003</v>
          </cell>
          <cell r="DI62">
            <v>0.37952200000000003</v>
          </cell>
          <cell r="DJ62">
            <v>0.37952200000000003</v>
          </cell>
          <cell r="DK62">
            <v>0.37952200000000003</v>
          </cell>
          <cell r="DL62">
            <v>0.37952200000000003</v>
          </cell>
          <cell r="DM62">
            <v>0.37952200000000003</v>
          </cell>
          <cell r="DN62">
            <v>0.37952200000000003</v>
          </cell>
          <cell r="DO62">
            <v>0.37952200000000003</v>
          </cell>
          <cell r="DP62">
            <v>0.37952200000000003</v>
          </cell>
          <cell r="DQ62">
            <v>0.37952200000000003</v>
          </cell>
          <cell r="DR62">
            <v>0.37952200000000003</v>
          </cell>
          <cell r="DS62">
            <v>0.37952200000000003</v>
          </cell>
          <cell r="DT62">
            <v>0.37952200000000003</v>
          </cell>
          <cell r="DU62">
            <v>0.37952200000000003</v>
          </cell>
          <cell r="DV62">
            <v>0.37952200000000003</v>
          </cell>
          <cell r="DW62">
            <v>0.37952200000000003</v>
          </cell>
          <cell r="DX62">
            <v>0.37952200000000003</v>
          </cell>
          <cell r="DY62">
            <v>0.37952200000000003</v>
          </cell>
          <cell r="DZ62">
            <v>0.37952200000000003</v>
          </cell>
          <cell r="EA62">
            <v>0.37952200000000003</v>
          </cell>
          <cell r="EB62">
            <v>0.37952200000000003</v>
          </cell>
          <cell r="EC62">
            <v>0.37952200000000003</v>
          </cell>
          <cell r="ED62">
            <v>0.37952200000000003</v>
          </cell>
          <cell r="EE62">
            <v>0.37952200000000003</v>
          </cell>
          <cell r="EF62">
            <v>0.37952200000000003</v>
          </cell>
          <cell r="EG62">
            <v>0.37952200000000003</v>
          </cell>
          <cell r="EH62">
            <v>0.37952200000000003</v>
          </cell>
          <cell r="EI62">
            <v>0.37952200000000003</v>
          </cell>
          <cell r="EJ62">
            <v>0.37952200000000003</v>
          </cell>
          <cell r="EK62">
            <v>0.37952200000000003</v>
          </cell>
          <cell r="EL62">
            <v>0.37952200000000003</v>
          </cell>
          <cell r="EM62">
            <v>0.37952200000000003</v>
          </cell>
          <cell r="EN62">
            <v>0.37952200000000003</v>
          </cell>
          <cell r="EO62">
            <v>0.37952200000000003</v>
          </cell>
          <cell r="EP62">
            <v>0.37952200000000003</v>
          </cell>
          <cell r="EQ62">
            <v>0.37952200000000003</v>
          </cell>
          <cell r="ER62">
            <v>0.37952200000000003</v>
          </cell>
          <cell r="ES62">
            <v>0.37952200000000003</v>
          </cell>
          <cell r="ET62">
            <v>0.37952200000000003</v>
          </cell>
          <cell r="EU62">
            <v>0.37952200000000003</v>
          </cell>
          <cell r="EV62">
            <v>0.37952200000000003</v>
          </cell>
          <cell r="EW62">
            <v>0.37952200000000003</v>
          </cell>
          <cell r="EX62">
            <v>0.37952200000000003</v>
          </cell>
          <cell r="EY62">
            <v>0.37952200000000003</v>
          </cell>
          <cell r="EZ62">
            <v>0.37952200000000003</v>
          </cell>
          <cell r="FA62">
            <v>0.37952200000000003</v>
          </cell>
          <cell r="FB62">
            <v>0.37952200000000003</v>
          </cell>
          <cell r="FC62">
            <v>0.37952200000000003</v>
          </cell>
          <cell r="FD62">
            <v>0.37952200000000003</v>
          </cell>
        </row>
        <row r="63">
          <cell r="A63">
            <v>0.37952200000000003</v>
          </cell>
          <cell r="B63">
            <v>0.37952200000000003</v>
          </cell>
          <cell r="C63">
            <v>0.37952200000000003</v>
          </cell>
          <cell r="D63">
            <v>0.37952200000000003</v>
          </cell>
          <cell r="E63">
            <v>0.37952200000000003</v>
          </cell>
          <cell r="F63">
            <v>0.37952200000000003</v>
          </cell>
          <cell r="G63">
            <v>0.37952200000000003</v>
          </cell>
          <cell r="H63">
            <v>0.37952200000000003</v>
          </cell>
          <cell r="I63">
            <v>0.37952200000000003</v>
          </cell>
          <cell r="J63">
            <v>0.37952200000000003</v>
          </cell>
          <cell r="K63">
            <v>0.37952200000000003</v>
          </cell>
          <cell r="L63">
            <v>0.37952200000000003</v>
          </cell>
          <cell r="M63">
            <v>0.37952200000000003</v>
          </cell>
          <cell r="N63">
            <v>0.37952200000000003</v>
          </cell>
          <cell r="O63">
            <v>0.37952200000000003</v>
          </cell>
          <cell r="P63">
            <v>0.37952200000000003</v>
          </cell>
          <cell r="Q63">
            <v>0.37952200000000003</v>
          </cell>
          <cell r="R63">
            <v>0.37952200000000003</v>
          </cell>
          <cell r="S63">
            <v>0.37952200000000003</v>
          </cell>
          <cell r="T63">
            <v>0.37952200000000003</v>
          </cell>
          <cell r="U63">
            <v>0.37952200000000003</v>
          </cell>
          <cell r="V63">
            <v>0.37952200000000003</v>
          </cell>
          <cell r="W63">
            <v>0.37952200000000003</v>
          </cell>
          <cell r="X63">
            <v>0.37952200000000003</v>
          </cell>
          <cell r="Y63">
            <v>0.37952200000000003</v>
          </cell>
          <cell r="Z63">
            <v>0.37952200000000003</v>
          </cell>
          <cell r="AA63">
            <v>0.37952200000000003</v>
          </cell>
          <cell r="AB63">
            <v>0.37952200000000003</v>
          </cell>
          <cell r="AC63">
            <v>0.37952200000000003</v>
          </cell>
          <cell r="AD63">
            <v>0.37952200000000003</v>
          </cell>
          <cell r="AE63">
            <v>0.37952200000000003</v>
          </cell>
          <cell r="AF63">
            <v>0.37952200000000003</v>
          </cell>
          <cell r="AG63">
            <v>0.37952200000000003</v>
          </cell>
          <cell r="AH63">
            <v>0.37952200000000003</v>
          </cell>
          <cell r="AI63">
            <v>0.37952200000000003</v>
          </cell>
          <cell r="AJ63">
            <v>0.37952200000000003</v>
          </cell>
          <cell r="AK63">
            <v>0.37952200000000003</v>
          </cell>
          <cell r="AL63">
            <v>0.37952200000000003</v>
          </cell>
          <cell r="AM63">
            <v>0.37952200000000003</v>
          </cell>
          <cell r="AN63">
            <v>0.37952200000000003</v>
          </cell>
          <cell r="AO63">
            <v>0.37952200000000003</v>
          </cell>
          <cell r="AP63">
            <v>0.37952200000000003</v>
          </cell>
          <cell r="AQ63">
            <v>0.37952200000000003</v>
          </cell>
          <cell r="AR63">
            <v>0.37952200000000003</v>
          </cell>
          <cell r="AS63">
            <v>0.37952200000000003</v>
          </cell>
          <cell r="AT63">
            <v>0.37952200000000003</v>
          </cell>
          <cell r="AU63">
            <v>0.37952200000000003</v>
          </cell>
          <cell r="AV63">
            <v>0.37952200000000003</v>
          </cell>
          <cell r="AW63">
            <v>0.37952200000000003</v>
          </cell>
          <cell r="AX63">
            <v>0.37952200000000003</v>
          </cell>
          <cell r="AY63">
            <v>0.37952200000000003</v>
          </cell>
          <cell r="AZ63">
            <v>0.37952200000000003</v>
          </cell>
          <cell r="BA63">
            <v>0.37952200000000003</v>
          </cell>
          <cell r="BB63">
            <v>0.37952200000000003</v>
          </cell>
          <cell r="BC63">
            <v>0.37952200000000003</v>
          </cell>
          <cell r="BD63">
            <v>0.37952200000000003</v>
          </cell>
          <cell r="BE63">
            <v>0.37952200000000003</v>
          </cell>
          <cell r="BF63">
            <v>0.37952200000000003</v>
          </cell>
          <cell r="BG63">
            <v>0.37952200000000003</v>
          </cell>
          <cell r="BH63">
            <v>0.37952200000000003</v>
          </cell>
          <cell r="BI63">
            <v>0.37952200000000003</v>
          </cell>
          <cell r="BJ63">
            <v>0.37952200000000003</v>
          </cell>
          <cell r="BK63">
            <v>0.37952200000000003</v>
          </cell>
          <cell r="BL63">
            <v>0.37952200000000003</v>
          </cell>
          <cell r="BM63">
            <v>0.37952200000000003</v>
          </cell>
          <cell r="BN63">
            <v>0.37952200000000003</v>
          </cell>
          <cell r="BO63">
            <v>0.37952200000000003</v>
          </cell>
          <cell r="BP63">
            <v>0.37952200000000003</v>
          </cell>
          <cell r="BQ63">
            <v>0.37952200000000003</v>
          </cell>
          <cell r="BR63">
            <v>0.37952200000000003</v>
          </cell>
          <cell r="BS63">
            <v>0.37952200000000003</v>
          </cell>
          <cell r="BT63">
            <v>0.37952200000000003</v>
          </cell>
          <cell r="BU63">
            <v>0.37952200000000003</v>
          </cell>
          <cell r="BV63">
            <v>0.37952200000000003</v>
          </cell>
          <cell r="BW63">
            <v>0.37952200000000003</v>
          </cell>
          <cell r="BX63">
            <v>0.37952200000000003</v>
          </cell>
          <cell r="BY63">
            <v>0.37952200000000003</v>
          </cell>
          <cell r="BZ63">
            <v>0.37952200000000003</v>
          </cell>
          <cell r="CA63">
            <v>0.37952200000000003</v>
          </cell>
          <cell r="CB63">
            <v>0.37952200000000003</v>
          </cell>
          <cell r="CC63">
            <v>0.37952200000000003</v>
          </cell>
          <cell r="CD63">
            <v>0.37952200000000003</v>
          </cell>
          <cell r="CE63">
            <v>0.37952200000000003</v>
          </cell>
          <cell r="CF63">
            <v>0.37952200000000003</v>
          </cell>
          <cell r="CG63">
            <v>0.37952200000000003</v>
          </cell>
          <cell r="CH63">
            <v>0.37952200000000003</v>
          </cell>
          <cell r="CI63">
            <v>0.37952200000000003</v>
          </cell>
          <cell r="CJ63">
            <v>0.37952200000000003</v>
          </cell>
          <cell r="CK63">
            <v>0.37952200000000003</v>
          </cell>
          <cell r="CL63">
            <v>0.37952200000000003</v>
          </cell>
          <cell r="CM63">
            <v>0.37952200000000003</v>
          </cell>
          <cell r="CN63">
            <v>0.37952200000000003</v>
          </cell>
          <cell r="CO63">
            <v>0.37952200000000003</v>
          </cell>
          <cell r="CP63">
            <v>0.37952200000000003</v>
          </cell>
          <cell r="CQ63">
            <v>0.37952200000000003</v>
          </cell>
          <cell r="CR63">
            <v>0.37952200000000003</v>
          </cell>
          <cell r="CS63">
            <v>0.37952200000000003</v>
          </cell>
          <cell r="CT63">
            <v>0.37952200000000003</v>
          </cell>
          <cell r="CU63">
            <v>0.37952200000000003</v>
          </cell>
          <cell r="CV63">
            <v>0.37952200000000003</v>
          </cell>
          <cell r="CW63">
            <v>0.37952200000000003</v>
          </cell>
          <cell r="CX63">
            <v>0.37952200000000003</v>
          </cell>
          <cell r="CY63">
            <v>0.37952200000000003</v>
          </cell>
          <cell r="CZ63">
            <v>0.37952200000000003</v>
          </cell>
          <cell r="DA63">
            <v>0.37952200000000003</v>
          </cell>
          <cell r="DB63">
            <v>0.37952200000000003</v>
          </cell>
          <cell r="DC63">
            <v>0.37952200000000003</v>
          </cell>
          <cell r="DD63">
            <v>0.37952200000000003</v>
          </cell>
          <cell r="DE63">
            <v>0.37952200000000003</v>
          </cell>
          <cell r="DF63">
            <v>0.37952200000000003</v>
          </cell>
          <cell r="DG63">
            <v>0.37952200000000003</v>
          </cell>
          <cell r="DH63">
            <v>0.37952200000000003</v>
          </cell>
          <cell r="DI63">
            <v>0.37952200000000003</v>
          </cell>
          <cell r="DJ63">
            <v>0.37952200000000003</v>
          </cell>
          <cell r="DK63">
            <v>0.37952200000000003</v>
          </cell>
          <cell r="DL63">
            <v>0.37952200000000003</v>
          </cell>
          <cell r="DM63">
            <v>0.37952200000000003</v>
          </cell>
          <cell r="DN63">
            <v>0.37952200000000003</v>
          </cell>
          <cell r="DO63">
            <v>0.37952200000000003</v>
          </cell>
          <cell r="DP63">
            <v>0.37952200000000003</v>
          </cell>
          <cell r="DQ63">
            <v>0.37952200000000003</v>
          </cell>
          <cell r="DR63">
            <v>0.37952200000000003</v>
          </cell>
          <cell r="DS63">
            <v>0.37952200000000003</v>
          </cell>
          <cell r="DT63">
            <v>0.37952200000000003</v>
          </cell>
          <cell r="DU63">
            <v>0.37952200000000003</v>
          </cell>
          <cell r="DV63">
            <v>0.37952200000000003</v>
          </cell>
          <cell r="DW63">
            <v>0.37952200000000003</v>
          </cell>
          <cell r="DX63">
            <v>0.37952200000000003</v>
          </cell>
          <cell r="DY63">
            <v>0.37952200000000003</v>
          </cell>
          <cell r="DZ63">
            <v>0.37952200000000003</v>
          </cell>
          <cell r="EA63">
            <v>0.37952200000000003</v>
          </cell>
          <cell r="EB63">
            <v>0.37952200000000003</v>
          </cell>
          <cell r="EC63">
            <v>0.37952200000000003</v>
          </cell>
          <cell r="ED63">
            <v>0.37952200000000003</v>
          </cell>
          <cell r="EE63">
            <v>0.37952200000000003</v>
          </cell>
          <cell r="EF63">
            <v>0.37952200000000003</v>
          </cell>
          <cell r="EG63">
            <v>0.37952200000000003</v>
          </cell>
          <cell r="EH63">
            <v>0.37952200000000003</v>
          </cell>
          <cell r="EI63">
            <v>0.37952200000000003</v>
          </cell>
          <cell r="EJ63">
            <v>0.37952200000000003</v>
          </cell>
          <cell r="EK63">
            <v>0.37952200000000003</v>
          </cell>
          <cell r="EL63">
            <v>0.37952200000000003</v>
          </cell>
          <cell r="EM63">
            <v>0.37952200000000003</v>
          </cell>
          <cell r="EN63">
            <v>0.37952200000000003</v>
          </cell>
          <cell r="EO63">
            <v>0.37952200000000003</v>
          </cell>
          <cell r="EP63">
            <v>0.37952200000000003</v>
          </cell>
          <cell r="EQ63">
            <v>0.37952200000000003</v>
          </cell>
          <cell r="ER63">
            <v>0.37952200000000003</v>
          </cell>
          <cell r="ES63">
            <v>0.37952200000000003</v>
          </cell>
          <cell r="ET63">
            <v>0.37952200000000003</v>
          </cell>
          <cell r="EU63">
            <v>0.37952200000000003</v>
          </cell>
          <cell r="EV63">
            <v>0.37952200000000003</v>
          </cell>
          <cell r="EW63">
            <v>0.37952200000000003</v>
          </cell>
          <cell r="EX63">
            <v>0.37952200000000003</v>
          </cell>
          <cell r="EY63">
            <v>0.37952200000000003</v>
          </cell>
          <cell r="EZ63">
            <v>0.37952200000000003</v>
          </cell>
          <cell r="FA63">
            <v>0.37952200000000003</v>
          </cell>
          <cell r="FB63">
            <v>0.37952200000000003</v>
          </cell>
          <cell r="FC63">
            <v>0.37952200000000003</v>
          </cell>
          <cell r="FD63">
            <v>0.37952200000000003</v>
          </cell>
        </row>
        <row r="64">
          <cell r="A64">
            <v>0.37952200000000003</v>
          </cell>
          <cell r="B64">
            <v>0.37952200000000003</v>
          </cell>
          <cell r="C64">
            <v>0.37952200000000003</v>
          </cell>
          <cell r="D64">
            <v>0.37952200000000003</v>
          </cell>
          <cell r="E64">
            <v>0.37952200000000003</v>
          </cell>
          <cell r="F64">
            <v>0.37952200000000003</v>
          </cell>
          <cell r="G64">
            <v>0.37952200000000003</v>
          </cell>
          <cell r="H64">
            <v>0.37952200000000003</v>
          </cell>
          <cell r="I64">
            <v>0.37952200000000003</v>
          </cell>
          <cell r="J64">
            <v>0.37952200000000003</v>
          </cell>
          <cell r="K64">
            <v>0.37952200000000003</v>
          </cell>
          <cell r="L64">
            <v>0.37952200000000003</v>
          </cell>
          <cell r="M64">
            <v>0.37952200000000003</v>
          </cell>
          <cell r="N64">
            <v>0.37952200000000003</v>
          </cell>
          <cell r="O64">
            <v>0.37952200000000003</v>
          </cell>
          <cell r="P64">
            <v>0.37952200000000003</v>
          </cell>
          <cell r="Q64">
            <v>0.37952200000000003</v>
          </cell>
          <cell r="R64">
            <v>0.37952200000000003</v>
          </cell>
          <cell r="S64">
            <v>0.37952200000000003</v>
          </cell>
          <cell r="T64">
            <v>0.37952200000000003</v>
          </cell>
          <cell r="U64">
            <v>0.37952200000000003</v>
          </cell>
          <cell r="V64">
            <v>0.37952200000000003</v>
          </cell>
          <cell r="W64">
            <v>0.37952200000000003</v>
          </cell>
          <cell r="X64">
            <v>0.37952200000000003</v>
          </cell>
          <cell r="Y64">
            <v>0.37952200000000003</v>
          </cell>
          <cell r="Z64">
            <v>0.37952200000000003</v>
          </cell>
          <cell r="AA64">
            <v>0.37952200000000003</v>
          </cell>
          <cell r="AB64">
            <v>0.37952200000000003</v>
          </cell>
          <cell r="AC64">
            <v>0.37952200000000003</v>
          </cell>
          <cell r="AD64">
            <v>0.37952200000000003</v>
          </cell>
          <cell r="AE64">
            <v>0.37952200000000003</v>
          </cell>
          <cell r="AF64">
            <v>0.37952200000000003</v>
          </cell>
          <cell r="AG64">
            <v>0.37952200000000003</v>
          </cell>
          <cell r="AH64">
            <v>0.37952200000000003</v>
          </cell>
          <cell r="AI64">
            <v>0.37952200000000003</v>
          </cell>
          <cell r="AJ64">
            <v>0.37952200000000003</v>
          </cell>
          <cell r="AK64">
            <v>0.37952200000000003</v>
          </cell>
          <cell r="AL64">
            <v>0.37952200000000003</v>
          </cell>
          <cell r="AM64">
            <v>0.37952200000000003</v>
          </cell>
          <cell r="AN64">
            <v>0.37952200000000003</v>
          </cell>
          <cell r="AO64">
            <v>0.37952200000000003</v>
          </cell>
          <cell r="AP64">
            <v>0.37952200000000003</v>
          </cell>
          <cell r="AQ64">
            <v>0.37952200000000003</v>
          </cell>
          <cell r="AR64">
            <v>0.37952200000000003</v>
          </cell>
          <cell r="AS64">
            <v>0.37952200000000003</v>
          </cell>
          <cell r="AT64">
            <v>0.37952200000000003</v>
          </cell>
          <cell r="AU64">
            <v>0.37952200000000003</v>
          </cell>
          <cell r="AV64">
            <v>0.37952200000000003</v>
          </cell>
          <cell r="AW64">
            <v>0.37952200000000003</v>
          </cell>
          <cell r="AX64">
            <v>0.37952200000000003</v>
          </cell>
          <cell r="AY64">
            <v>0.37952200000000003</v>
          </cell>
          <cell r="AZ64">
            <v>0.37952200000000003</v>
          </cell>
          <cell r="BA64">
            <v>0.37952200000000003</v>
          </cell>
          <cell r="BB64">
            <v>0.37952200000000003</v>
          </cell>
          <cell r="BC64">
            <v>0.37952200000000003</v>
          </cell>
          <cell r="BD64">
            <v>0.37952200000000003</v>
          </cell>
          <cell r="BE64">
            <v>0.37952200000000003</v>
          </cell>
          <cell r="BF64">
            <v>0.37952200000000003</v>
          </cell>
          <cell r="BG64">
            <v>0.37952200000000003</v>
          </cell>
          <cell r="BH64">
            <v>0.37952200000000003</v>
          </cell>
          <cell r="BI64">
            <v>0.37952200000000003</v>
          </cell>
          <cell r="BJ64">
            <v>0.37952200000000003</v>
          </cell>
          <cell r="BK64">
            <v>0.37952200000000003</v>
          </cell>
          <cell r="BL64">
            <v>0.37952200000000003</v>
          </cell>
          <cell r="BM64">
            <v>0.37952200000000003</v>
          </cell>
          <cell r="BN64">
            <v>0.37952200000000003</v>
          </cell>
          <cell r="BO64">
            <v>0.37952200000000003</v>
          </cell>
          <cell r="BP64">
            <v>0.37952200000000003</v>
          </cell>
          <cell r="BQ64">
            <v>0.37952200000000003</v>
          </cell>
          <cell r="BR64">
            <v>0.37952200000000003</v>
          </cell>
          <cell r="BS64">
            <v>0.37952200000000003</v>
          </cell>
          <cell r="BT64">
            <v>0.37952200000000003</v>
          </cell>
          <cell r="BU64">
            <v>0.37952200000000003</v>
          </cell>
          <cell r="BV64">
            <v>0.37952200000000003</v>
          </cell>
          <cell r="BW64">
            <v>0.37952200000000003</v>
          </cell>
          <cell r="BX64">
            <v>0.37952200000000003</v>
          </cell>
          <cell r="BY64">
            <v>0.37952200000000003</v>
          </cell>
          <cell r="BZ64">
            <v>0.37952200000000003</v>
          </cell>
          <cell r="CA64">
            <v>0.37952200000000003</v>
          </cell>
          <cell r="CB64">
            <v>0.37952200000000003</v>
          </cell>
          <cell r="CC64">
            <v>0.37952200000000003</v>
          </cell>
          <cell r="CD64">
            <v>0.37952200000000003</v>
          </cell>
          <cell r="CE64">
            <v>0.37952200000000003</v>
          </cell>
          <cell r="CF64">
            <v>0.37952200000000003</v>
          </cell>
          <cell r="CG64">
            <v>0.37952200000000003</v>
          </cell>
          <cell r="CH64">
            <v>0.37952200000000003</v>
          </cell>
          <cell r="CI64">
            <v>0.37952200000000003</v>
          </cell>
          <cell r="CJ64">
            <v>0.37952200000000003</v>
          </cell>
          <cell r="CK64">
            <v>0.37952200000000003</v>
          </cell>
          <cell r="CL64">
            <v>0.37952200000000003</v>
          </cell>
          <cell r="CM64">
            <v>0.37952200000000003</v>
          </cell>
          <cell r="CN64">
            <v>0.37952200000000003</v>
          </cell>
          <cell r="CO64">
            <v>0.37952200000000003</v>
          </cell>
          <cell r="CP64">
            <v>0.37952200000000003</v>
          </cell>
          <cell r="CQ64">
            <v>0.37952200000000003</v>
          </cell>
          <cell r="CR64">
            <v>0.37952200000000003</v>
          </cell>
          <cell r="CS64">
            <v>0.37952200000000003</v>
          </cell>
          <cell r="CT64">
            <v>0.37952200000000003</v>
          </cell>
          <cell r="CU64">
            <v>0.37952200000000003</v>
          </cell>
          <cell r="CV64">
            <v>0.37952200000000003</v>
          </cell>
          <cell r="CW64">
            <v>0.37952200000000003</v>
          </cell>
          <cell r="CX64">
            <v>0.37952200000000003</v>
          </cell>
          <cell r="CY64">
            <v>0.37952200000000003</v>
          </cell>
          <cell r="CZ64">
            <v>0.37952200000000003</v>
          </cell>
          <cell r="DA64">
            <v>0.37952200000000003</v>
          </cell>
          <cell r="DB64">
            <v>0.37952200000000003</v>
          </cell>
          <cell r="DC64">
            <v>0.37952200000000003</v>
          </cell>
          <cell r="DD64">
            <v>0.37952200000000003</v>
          </cell>
          <cell r="DE64">
            <v>0.37952200000000003</v>
          </cell>
          <cell r="DF64">
            <v>0.37952200000000003</v>
          </cell>
          <cell r="DG64">
            <v>0.37952200000000003</v>
          </cell>
          <cell r="DH64">
            <v>0.37952200000000003</v>
          </cell>
          <cell r="DI64">
            <v>0.37952200000000003</v>
          </cell>
          <cell r="DJ64">
            <v>0.37952200000000003</v>
          </cell>
          <cell r="DK64">
            <v>0.37952200000000003</v>
          </cell>
          <cell r="DL64">
            <v>0.37952200000000003</v>
          </cell>
          <cell r="DM64">
            <v>0.37952200000000003</v>
          </cell>
          <cell r="DN64">
            <v>0.37952200000000003</v>
          </cell>
          <cell r="DO64">
            <v>0.37952200000000003</v>
          </cell>
          <cell r="DP64">
            <v>0.37952200000000003</v>
          </cell>
          <cell r="DQ64">
            <v>0.37952200000000003</v>
          </cell>
          <cell r="DR64">
            <v>0.37952200000000003</v>
          </cell>
          <cell r="DS64">
            <v>0.37952200000000003</v>
          </cell>
          <cell r="DT64">
            <v>0.37952200000000003</v>
          </cell>
          <cell r="DU64">
            <v>0.37952200000000003</v>
          </cell>
          <cell r="DV64">
            <v>0.37952200000000003</v>
          </cell>
          <cell r="DW64">
            <v>0.37952200000000003</v>
          </cell>
          <cell r="DX64">
            <v>0.37952200000000003</v>
          </cell>
          <cell r="DY64">
            <v>0.37952200000000003</v>
          </cell>
          <cell r="DZ64">
            <v>0.37952200000000003</v>
          </cell>
          <cell r="EA64">
            <v>0.37952200000000003</v>
          </cell>
          <cell r="EB64">
            <v>0.37952200000000003</v>
          </cell>
          <cell r="EC64">
            <v>0.37952200000000003</v>
          </cell>
          <cell r="ED64">
            <v>0.37952200000000003</v>
          </cell>
          <cell r="EE64">
            <v>0.37952200000000003</v>
          </cell>
          <cell r="EF64">
            <v>0.37952200000000003</v>
          </cell>
          <cell r="EG64">
            <v>0.37952200000000003</v>
          </cell>
          <cell r="EH64">
            <v>0.37952200000000003</v>
          </cell>
          <cell r="EI64">
            <v>0.37952200000000003</v>
          </cell>
          <cell r="EJ64">
            <v>0.37952200000000003</v>
          </cell>
          <cell r="EK64">
            <v>0.37952200000000003</v>
          </cell>
          <cell r="EL64">
            <v>0.37952200000000003</v>
          </cell>
          <cell r="EM64">
            <v>0.37952200000000003</v>
          </cell>
          <cell r="EN64">
            <v>0.37952200000000003</v>
          </cell>
          <cell r="EO64">
            <v>0.37952200000000003</v>
          </cell>
          <cell r="EP64">
            <v>0.37952200000000003</v>
          </cell>
          <cell r="EQ64">
            <v>0.37952200000000003</v>
          </cell>
          <cell r="ER64">
            <v>0.37952200000000003</v>
          </cell>
          <cell r="ES64">
            <v>0.37952200000000003</v>
          </cell>
          <cell r="ET64">
            <v>0.37952200000000003</v>
          </cell>
          <cell r="EU64">
            <v>0.37952200000000003</v>
          </cell>
          <cell r="EV64">
            <v>0.37952200000000003</v>
          </cell>
          <cell r="EW64">
            <v>0.37952200000000003</v>
          </cell>
          <cell r="EX64">
            <v>0.37952200000000003</v>
          </cell>
          <cell r="EY64">
            <v>0.37952200000000003</v>
          </cell>
          <cell r="EZ64">
            <v>0.37952200000000003</v>
          </cell>
          <cell r="FA64">
            <v>0.37952200000000003</v>
          </cell>
          <cell r="FB64">
            <v>0.37952200000000003</v>
          </cell>
          <cell r="FC64">
            <v>0.37952200000000003</v>
          </cell>
          <cell r="FD64">
            <v>0.37952200000000003</v>
          </cell>
        </row>
        <row r="65">
          <cell r="A65">
            <v>0.37952200000000003</v>
          </cell>
          <cell r="B65">
            <v>0.37952200000000003</v>
          </cell>
          <cell r="C65">
            <v>0.37952200000000003</v>
          </cell>
          <cell r="D65">
            <v>0.37952200000000003</v>
          </cell>
          <cell r="E65">
            <v>0.37952200000000003</v>
          </cell>
          <cell r="F65">
            <v>0.37952200000000003</v>
          </cell>
          <cell r="G65">
            <v>0.37952200000000003</v>
          </cell>
          <cell r="H65">
            <v>0.37952200000000003</v>
          </cell>
          <cell r="I65">
            <v>0.37952200000000003</v>
          </cell>
          <cell r="J65">
            <v>0.37952200000000003</v>
          </cell>
          <cell r="K65">
            <v>0.37952200000000003</v>
          </cell>
          <cell r="L65">
            <v>0.37952200000000003</v>
          </cell>
          <cell r="M65">
            <v>0.37952200000000003</v>
          </cell>
          <cell r="N65">
            <v>0.37952200000000003</v>
          </cell>
          <cell r="O65">
            <v>0.37952200000000003</v>
          </cell>
          <cell r="P65">
            <v>0.37952200000000003</v>
          </cell>
          <cell r="Q65">
            <v>0.37952200000000003</v>
          </cell>
          <cell r="R65">
            <v>0.37952200000000003</v>
          </cell>
          <cell r="S65">
            <v>0.37952200000000003</v>
          </cell>
          <cell r="T65">
            <v>0.37952200000000003</v>
          </cell>
          <cell r="U65">
            <v>0.37952200000000003</v>
          </cell>
          <cell r="V65">
            <v>0.37952200000000003</v>
          </cell>
          <cell r="W65">
            <v>0.37952200000000003</v>
          </cell>
          <cell r="X65">
            <v>0.37952200000000003</v>
          </cell>
          <cell r="Y65">
            <v>0.37952200000000003</v>
          </cell>
          <cell r="Z65">
            <v>0.37952200000000003</v>
          </cell>
          <cell r="AA65">
            <v>0.37952200000000003</v>
          </cell>
          <cell r="AB65">
            <v>0.37952200000000003</v>
          </cell>
          <cell r="AC65">
            <v>0.37952200000000003</v>
          </cell>
          <cell r="AD65">
            <v>0.37952200000000003</v>
          </cell>
          <cell r="AE65">
            <v>0.37952200000000003</v>
          </cell>
          <cell r="AF65">
            <v>0.37952200000000003</v>
          </cell>
          <cell r="AG65">
            <v>0.37952200000000003</v>
          </cell>
          <cell r="AH65">
            <v>0.37952200000000003</v>
          </cell>
          <cell r="AI65">
            <v>0.37952200000000003</v>
          </cell>
          <cell r="AJ65">
            <v>0.37952200000000003</v>
          </cell>
          <cell r="AK65">
            <v>0.37952200000000003</v>
          </cell>
          <cell r="AL65">
            <v>0.37952200000000003</v>
          </cell>
          <cell r="AM65">
            <v>0.37952200000000003</v>
          </cell>
          <cell r="AN65">
            <v>0.37952200000000003</v>
          </cell>
          <cell r="AO65">
            <v>0.37952200000000003</v>
          </cell>
          <cell r="AP65">
            <v>0.37952200000000003</v>
          </cell>
          <cell r="AQ65">
            <v>0.37952200000000003</v>
          </cell>
          <cell r="AR65">
            <v>0.37952200000000003</v>
          </cell>
          <cell r="AS65">
            <v>0.37952200000000003</v>
          </cell>
          <cell r="AT65">
            <v>0.37952200000000003</v>
          </cell>
          <cell r="AU65">
            <v>0.37952200000000003</v>
          </cell>
          <cell r="AV65">
            <v>0.37952200000000003</v>
          </cell>
          <cell r="AW65">
            <v>0.37952200000000003</v>
          </cell>
          <cell r="AX65">
            <v>0.37952200000000003</v>
          </cell>
          <cell r="AY65">
            <v>0.37952200000000003</v>
          </cell>
          <cell r="AZ65">
            <v>0.37952200000000003</v>
          </cell>
          <cell r="BA65">
            <v>0.37952200000000003</v>
          </cell>
          <cell r="BB65">
            <v>0.37952200000000003</v>
          </cell>
          <cell r="BC65">
            <v>0.37952200000000003</v>
          </cell>
          <cell r="BD65">
            <v>0.37952200000000003</v>
          </cell>
          <cell r="BE65">
            <v>0.37952200000000003</v>
          </cell>
          <cell r="BF65">
            <v>0.37952200000000003</v>
          </cell>
          <cell r="BG65">
            <v>0.37952200000000003</v>
          </cell>
          <cell r="BH65">
            <v>0.37952200000000003</v>
          </cell>
          <cell r="BI65">
            <v>0.37952200000000003</v>
          </cell>
          <cell r="BJ65">
            <v>0.37952200000000003</v>
          </cell>
          <cell r="BK65">
            <v>0.37952200000000003</v>
          </cell>
          <cell r="BL65">
            <v>0.37952200000000003</v>
          </cell>
          <cell r="BM65">
            <v>0.37952200000000003</v>
          </cell>
          <cell r="BN65">
            <v>0.37952200000000003</v>
          </cell>
          <cell r="BO65">
            <v>0.37952200000000003</v>
          </cell>
          <cell r="BP65">
            <v>0.37952200000000003</v>
          </cell>
          <cell r="BQ65">
            <v>0.37952200000000003</v>
          </cell>
          <cell r="BR65">
            <v>0.37952200000000003</v>
          </cell>
          <cell r="BS65">
            <v>0.37952200000000003</v>
          </cell>
          <cell r="BT65">
            <v>0.37952200000000003</v>
          </cell>
          <cell r="BU65">
            <v>0.37952200000000003</v>
          </cell>
          <cell r="BV65">
            <v>0.37952200000000003</v>
          </cell>
          <cell r="BW65">
            <v>0.37952200000000003</v>
          </cell>
          <cell r="BX65">
            <v>0.37952200000000003</v>
          </cell>
          <cell r="BY65">
            <v>0.37952200000000003</v>
          </cell>
          <cell r="BZ65">
            <v>0.37952200000000003</v>
          </cell>
          <cell r="CA65">
            <v>0.37952200000000003</v>
          </cell>
          <cell r="CB65">
            <v>0.37952200000000003</v>
          </cell>
          <cell r="CC65">
            <v>0.37952200000000003</v>
          </cell>
          <cell r="CD65">
            <v>0.37952200000000003</v>
          </cell>
          <cell r="CE65">
            <v>0.37952200000000003</v>
          </cell>
          <cell r="CF65">
            <v>0.37952200000000003</v>
          </cell>
          <cell r="CG65">
            <v>0.37952200000000003</v>
          </cell>
          <cell r="CH65">
            <v>0.37952200000000003</v>
          </cell>
          <cell r="CI65">
            <v>0.37952200000000003</v>
          </cell>
          <cell r="CJ65">
            <v>0.37952200000000003</v>
          </cell>
          <cell r="CK65">
            <v>0.37952200000000003</v>
          </cell>
          <cell r="CL65">
            <v>0.37952200000000003</v>
          </cell>
          <cell r="CM65">
            <v>0.37952200000000003</v>
          </cell>
          <cell r="CN65">
            <v>0.37952200000000003</v>
          </cell>
          <cell r="CO65">
            <v>0.37952200000000003</v>
          </cell>
          <cell r="CP65">
            <v>0.37952200000000003</v>
          </cell>
          <cell r="CQ65">
            <v>0.37952200000000003</v>
          </cell>
          <cell r="CR65">
            <v>0.37952200000000003</v>
          </cell>
          <cell r="CS65">
            <v>0.37952200000000003</v>
          </cell>
          <cell r="CT65">
            <v>0.37952200000000003</v>
          </cell>
          <cell r="CU65">
            <v>0.37952200000000003</v>
          </cell>
          <cell r="CV65">
            <v>0.37952200000000003</v>
          </cell>
          <cell r="CW65">
            <v>0.37952200000000003</v>
          </cell>
          <cell r="CX65">
            <v>0.37952200000000003</v>
          </cell>
          <cell r="CY65">
            <v>0.37952200000000003</v>
          </cell>
          <cell r="CZ65">
            <v>0.37952200000000003</v>
          </cell>
          <cell r="DA65">
            <v>0.37952200000000003</v>
          </cell>
          <cell r="DB65">
            <v>0.37952200000000003</v>
          </cell>
          <cell r="DC65">
            <v>0.37952200000000003</v>
          </cell>
          <cell r="DD65">
            <v>0.37952200000000003</v>
          </cell>
          <cell r="DE65">
            <v>0.37952200000000003</v>
          </cell>
          <cell r="DF65">
            <v>0.37952200000000003</v>
          </cell>
          <cell r="DG65">
            <v>0.37952200000000003</v>
          </cell>
          <cell r="DH65">
            <v>0.37952200000000003</v>
          </cell>
          <cell r="DI65">
            <v>0.37952200000000003</v>
          </cell>
          <cell r="DJ65">
            <v>0.37952200000000003</v>
          </cell>
          <cell r="DK65">
            <v>0.37952200000000003</v>
          </cell>
          <cell r="DL65">
            <v>0.37952200000000003</v>
          </cell>
          <cell r="DM65">
            <v>0.37952200000000003</v>
          </cell>
          <cell r="DN65">
            <v>0.37952200000000003</v>
          </cell>
          <cell r="DO65">
            <v>0.37952200000000003</v>
          </cell>
          <cell r="DP65">
            <v>0.37952200000000003</v>
          </cell>
          <cell r="DQ65">
            <v>0.37952200000000003</v>
          </cell>
          <cell r="DR65">
            <v>0.37952200000000003</v>
          </cell>
          <cell r="DS65">
            <v>0.37952200000000003</v>
          </cell>
          <cell r="DT65">
            <v>0.37952200000000003</v>
          </cell>
          <cell r="DU65">
            <v>0.37952200000000003</v>
          </cell>
          <cell r="DV65">
            <v>0.37952200000000003</v>
          </cell>
          <cell r="DW65">
            <v>0.37952200000000003</v>
          </cell>
          <cell r="DX65">
            <v>0.37952200000000003</v>
          </cell>
          <cell r="DY65">
            <v>0.37952200000000003</v>
          </cell>
          <cell r="DZ65">
            <v>0.37952200000000003</v>
          </cell>
          <cell r="EA65">
            <v>0.37952200000000003</v>
          </cell>
          <cell r="EB65">
            <v>0.37952200000000003</v>
          </cell>
          <cell r="EC65">
            <v>0.37952200000000003</v>
          </cell>
          <cell r="ED65">
            <v>0.37952200000000003</v>
          </cell>
          <cell r="EE65">
            <v>0.37952200000000003</v>
          </cell>
          <cell r="EF65">
            <v>0.37952200000000003</v>
          </cell>
          <cell r="EG65">
            <v>0.37952200000000003</v>
          </cell>
          <cell r="EH65">
            <v>0.37952200000000003</v>
          </cell>
          <cell r="EI65">
            <v>0.37952200000000003</v>
          </cell>
          <cell r="EJ65">
            <v>0.37952200000000003</v>
          </cell>
          <cell r="EK65">
            <v>0.37952200000000003</v>
          </cell>
          <cell r="EL65">
            <v>0.37952200000000003</v>
          </cell>
          <cell r="EM65">
            <v>0.37952200000000003</v>
          </cell>
          <cell r="EN65">
            <v>0.37952200000000003</v>
          </cell>
          <cell r="EO65">
            <v>0.37952200000000003</v>
          </cell>
          <cell r="EP65">
            <v>0.37952200000000003</v>
          </cell>
          <cell r="EQ65">
            <v>0.37952200000000003</v>
          </cell>
          <cell r="ER65">
            <v>0.37952200000000003</v>
          </cell>
          <cell r="ES65">
            <v>0.37952200000000003</v>
          </cell>
          <cell r="ET65">
            <v>0.37952200000000003</v>
          </cell>
          <cell r="EU65">
            <v>0.37952200000000003</v>
          </cell>
          <cell r="EV65">
            <v>0.37952200000000003</v>
          </cell>
          <cell r="EW65">
            <v>0.37952200000000003</v>
          </cell>
          <cell r="EX65">
            <v>0.37952200000000003</v>
          </cell>
          <cell r="EY65">
            <v>0.37952200000000003</v>
          </cell>
          <cell r="EZ65">
            <v>0.37952200000000003</v>
          </cell>
          <cell r="FA65">
            <v>0.37952200000000003</v>
          </cell>
          <cell r="FB65">
            <v>0.37952200000000003</v>
          </cell>
          <cell r="FC65">
            <v>0.37952200000000003</v>
          </cell>
          <cell r="FD65">
            <v>0.37952200000000003</v>
          </cell>
        </row>
        <row r="66">
          <cell r="A66">
            <v>0.37952200000000003</v>
          </cell>
          <cell r="B66">
            <v>0.37952200000000003</v>
          </cell>
          <cell r="C66">
            <v>0.37952200000000003</v>
          </cell>
          <cell r="D66">
            <v>0.37952200000000003</v>
          </cell>
          <cell r="E66">
            <v>0.37952200000000003</v>
          </cell>
          <cell r="F66">
            <v>0.37952200000000003</v>
          </cell>
          <cell r="G66">
            <v>0.37952200000000003</v>
          </cell>
          <cell r="H66">
            <v>0.37952200000000003</v>
          </cell>
          <cell r="I66">
            <v>0.37952200000000003</v>
          </cell>
          <cell r="J66">
            <v>0.37952200000000003</v>
          </cell>
          <cell r="K66">
            <v>0.37952200000000003</v>
          </cell>
          <cell r="L66">
            <v>0.37952200000000003</v>
          </cell>
          <cell r="M66">
            <v>0.37952200000000003</v>
          </cell>
          <cell r="N66">
            <v>0.37952200000000003</v>
          </cell>
          <cell r="O66">
            <v>0.37952200000000003</v>
          </cell>
          <cell r="P66">
            <v>0.37952200000000003</v>
          </cell>
          <cell r="Q66">
            <v>0.37952200000000003</v>
          </cell>
          <cell r="R66">
            <v>0.37952200000000003</v>
          </cell>
          <cell r="S66">
            <v>0.37952200000000003</v>
          </cell>
          <cell r="T66">
            <v>0.37952200000000003</v>
          </cell>
          <cell r="U66">
            <v>0.37952200000000003</v>
          </cell>
          <cell r="V66">
            <v>0.37952200000000003</v>
          </cell>
          <cell r="W66">
            <v>0.37952200000000003</v>
          </cell>
          <cell r="X66">
            <v>0.379523</v>
          </cell>
          <cell r="Y66">
            <v>0.379523</v>
          </cell>
          <cell r="Z66">
            <v>0.379523</v>
          </cell>
          <cell r="AA66">
            <v>0.37952399999999997</v>
          </cell>
          <cell r="AB66">
            <v>0.37952399999999997</v>
          </cell>
          <cell r="AC66">
            <v>0.37952399999999997</v>
          </cell>
          <cell r="AD66">
            <v>0.37952399999999997</v>
          </cell>
          <cell r="AE66">
            <v>0.37952399999999997</v>
          </cell>
          <cell r="AF66">
            <v>0.37952399999999997</v>
          </cell>
          <cell r="AG66">
            <v>0.37952399999999997</v>
          </cell>
          <cell r="AH66">
            <v>0.37952399999999997</v>
          </cell>
          <cell r="AI66">
            <v>0.37952399999999997</v>
          </cell>
          <cell r="AJ66">
            <v>0.37952399999999997</v>
          </cell>
          <cell r="AK66">
            <v>0.37952399999999997</v>
          </cell>
          <cell r="AL66">
            <v>0.37952399999999997</v>
          </cell>
          <cell r="AM66">
            <v>0.37952399999999997</v>
          </cell>
          <cell r="AN66">
            <v>0.37952399999999997</v>
          </cell>
          <cell r="AO66">
            <v>0.37952399999999997</v>
          </cell>
          <cell r="AP66">
            <v>0.37952399999999997</v>
          </cell>
          <cell r="AQ66">
            <v>0.37952399999999997</v>
          </cell>
          <cell r="AR66">
            <v>0.37952399999999997</v>
          </cell>
          <cell r="AS66">
            <v>0.37952399999999997</v>
          </cell>
          <cell r="AT66">
            <v>0.37952399999999997</v>
          </cell>
          <cell r="AU66">
            <v>0.37952399999999997</v>
          </cell>
          <cell r="AV66">
            <v>0.37952399999999997</v>
          </cell>
          <cell r="AW66">
            <v>0.37952399999999997</v>
          </cell>
          <cell r="AX66">
            <v>0.37952399999999997</v>
          </cell>
          <cell r="AY66">
            <v>0.37952399999999997</v>
          </cell>
          <cell r="AZ66">
            <v>0.37952399999999997</v>
          </cell>
          <cell r="BA66">
            <v>0.37952399999999997</v>
          </cell>
          <cell r="BB66">
            <v>0.37952399999999997</v>
          </cell>
          <cell r="BC66">
            <v>0.379523</v>
          </cell>
          <cell r="BD66">
            <v>0.379523</v>
          </cell>
          <cell r="BE66">
            <v>0.37952200000000003</v>
          </cell>
          <cell r="BF66">
            <v>0.37952200000000003</v>
          </cell>
          <cell r="BG66">
            <v>0.37952200000000003</v>
          </cell>
          <cell r="BH66">
            <v>0.37952200000000003</v>
          </cell>
          <cell r="BI66">
            <v>0.37952200000000003</v>
          </cell>
          <cell r="BJ66">
            <v>0.37952200000000003</v>
          </cell>
          <cell r="BK66">
            <v>0.37952200000000003</v>
          </cell>
          <cell r="BL66">
            <v>0.37952200000000003</v>
          </cell>
          <cell r="BM66">
            <v>0.37952200000000003</v>
          </cell>
          <cell r="BN66">
            <v>0.37952200000000003</v>
          </cell>
          <cell r="BO66">
            <v>0.37952200000000003</v>
          </cell>
          <cell r="BP66">
            <v>0.37952200000000003</v>
          </cell>
          <cell r="BQ66">
            <v>0.37952200000000003</v>
          </cell>
          <cell r="BR66">
            <v>0.37952200000000003</v>
          </cell>
          <cell r="BS66">
            <v>0.37952200000000003</v>
          </cell>
          <cell r="BT66">
            <v>0.37952200000000003</v>
          </cell>
          <cell r="BU66">
            <v>0.37952200000000003</v>
          </cell>
          <cell r="BV66">
            <v>0.37952200000000003</v>
          </cell>
          <cell r="BW66">
            <v>0.37952200000000003</v>
          </cell>
          <cell r="BX66">
            <v>0.37952200000000003</v>
          </cell>
          <cell r="BY66">
            <v>0.37952200000000003</v>
          </cell>
          <cell r="BZ66">
            <v>0.37952200000000003</v>
          </cell>
          <cell r="CA66">
            <v>0.37952200000000003</v>
          </cell>
          <cell r="CB66">
            <v>0.37952200000000003</v>
          </cell>
          <cell r="CC66">
            <v>0.37952200000000003</v>
          </cell>
          <cell r="CD66">
            <v>0.37952200000000003</v>
          </cell>
          <cell r="CE66">
            <v>0.37952200000000003</v>
          </cell>
          <cell r="CF66">
            <v>0.37952200000000003</v>
          </cell>
          <cell r="CG66">
            <v>0.37952200000000003</v>
          </cell>
          <cell r="CH66">
            <v>0.37952200000000003</v>
          </cell>
          <cell r="CI66">
            <v>0.37952200000000003</v>
          </cell>
          <cell r="CJ66">
            <v>0.37952200000000003</v>
          </cell>
          <cell r="CK66">
            <v>0.37952200000000003</v>
          </cell>
          <cell r="CL66">
            <v>0.37952200000000003</v>
          </cell>
          <cell r="CM66">
            <v>0.37952200000000003</v>
          </cell>
          <cell r="CN66">
            <v>0.37952200000000003</v>
          </cell>
          <cell r="CO66">
            <v>0.37952200000000003</v>
          </cell>
          <cell r="CP66">
            <v>0.37952200000000003</v>
          </cell>
          <cell r="CQ66">
            <v>0.37952200000000003</v>
          </cell>
          <cell r="CR66">
            <v>0.37952200000000003</v>
          </cell>
          <cell r="CS66">
            <v>0.37952200000000003</v>
          </cell>
          <cell r="CT66">
            <v>0.37952200000000003</v>
          </cell>
          <cell r="CU66">
            <v>0.37952200000000003</v>
          </cell>
          <cell r="CV66">
            <v>0.37952200000000003</v>
          </cell>
          <cell r="CW66">
            <v>0.37952200000000003</v>
          </cell>
          <cell r="CX66">
            <v>0.37952200000000003</v>
          </cell>
          <cell r="CY66">
            <v>0.37952200000000003</v>
          </cell>
          <cell r="CZ66">
            <v>0.37952200000000003</v>
          </cell>
          <cell r="DA66">
            <v>0.37952200000000003</v>
          </cell>
          <cell r="DB66">
            <v>0.37952200000000003</v>
          </cell>
          <cell r="DC66">
            <v>0.37952200000000003</v>
          </cell>
          <cell r="DD66">
            <v>0.37952200000000003</v>
          </cell>
          <cell r="DE66">
            <v>0.37952200000000003</v>
          </cell>
          <cell r="DF66">
            <v>0.37952200000000003</v>
          </cell>
          <cell r="DG66">
            <v>0.37952200000000003</v>
          </cell>
          <cell r="DH66">
            <v>0.37952200000000003</v>
          </cell>
          <cell r="DI66">
            <v>0.37952200000000003</v>
          </cell>
          <cell r="DJ66">
            <v>0.37952200000000003</v>
          </cell>
          <cell r="DK66">
            <v>0.37952200000000003</v>
          </cell>
          <cell r="DL66">
            <v>0.37952200000000003</v>
          </cell>
          <cell r="DM66">
            <v>0.37952200000000003</v>
          </cell>
          <cell r="DN66">
            <v>0.37952200000000003</v>
          </cell>
          <cell r="DO66">
            <v>0.37952200000000003</v>
          </cell>
          <cell r="DP66">
            <v>0.37952200000000003</v>
          </cell>
          <cell r="DQ66">
            <v>0.37952200000000003</v>
          </cell>
          <cell r="DR66">
            <v>0.37952200000000003</v>
          </cell>
          <cell r="DS66">
            <v>0.37952200000000003</v>
          </cell>
          <cell r="DT66">
            <v>0.37952200000000003</v>
          </cell>
          <cell r="DU66">
            <v>0.37952200000000003</v>
          </cell>
          <cell r="DV66">
            <v>0.37952200000000003</v>
          </cell>
          <cell r="DW66">
            <v>0.37952200000000003</v>
          </cell>
          <cell r="DX66">
            <v>0.37952200000000003</v>
          </cell>
          <cell r="DY66">
            <v>0.37952200000000003</v>
          </cell>
          <cell r="DZ66">
            <v>0.37952200000000003</v>
          </cell>
          <cell r="EA66">
            <v>0.37952200000000003</v>
          </cell>
          <cell r="EB66">
            <v>0.37952200000000003</v>
          </cell>
          <cell r="EC66">
            <v>0.37952200000000003</v>
          </cell>
          <cell r="ED66">
            <v>0.37952200000000003</v>
          </cell>
          <cell r="EE66">
            <v>0.37952200000000003</v>
          </cell>
          <cell r="EF66">
            <v>0.37952200000000003</v>
          </cell>
          <cell r="EG66">
            <v>0.37952200000000003</v>
          </cell>
          <cell r="EH66">
            <v>0.37952200000000003</v>
          </cell>
          <cell r="EI66">
            <v>0.37952200000000003</v>
          </cell>
          <cell r="EJ66">
            <v>0.37952200000000003</v>
          </cell>
          <cell r="EK66">
            <v>0.37952200000000003</v>
          </cell>
          <cell r="EL66">
            <v>0.37952200000000003</v>
          </cell>
          <cell r="EM66">
            <v>0.37952200000000003</v>
          </cell>
          <cell r="EN66">
            <v>0.37952200000000003</v>
          </cell>
          <cell r="EO66">
            <v>0.37952200000000003</v>
          </cell>
          <cell r="EP66">
            <v>0.37952200000000003</v>
          </cell>
          <cell r="EQ66">
            <v>0.37952200000000003</v>
          </cell>
          <cell r="ER66">
            <v>0.37952200000000003</v>
          </cell>
          <cell r="ES66">
            <v>0.37952200000000003</v>
          </cell>
          <cell r="ET66">
            <v>0.37952200000000003</v>
          </cell>
          <cell r="EU66">
            <v>0.37952200000000003</v>
          </cell>
          <cell r="EV66">
            <v>0.37952200000000003</v>
          </cell>
          <cell r="EW66">
            <v>0.37952200000000003</v>
          </cell>
          <cell r="EX66">
            <v>0.37952200000000003</v>
          </cell>
          <cell r="EY66">
            <v>0.37952200000000003</v>
          </cell>
          <cell r="EZ66">
            <v>0.37952200000000003</v>
          </cell>
          <cell r="FA66">
            <v>0.37952200000000003</v>
          </cell>
          <cell r="FB66">
            <v>0.37952200000000003</v>
          </cell>
          <cell r="FC66">
            <v>0.37952200000000003</v>
          </cell>
          <cell r="FD66">
            <v>0.37952200000000003</v>
          </cell>
        </row>
        <row r="67">
          <cell r="A67">
            <v>0.37952200000000003</v>
          </cell>
          <cell r="B67">
            <v>0.37952200000000003</v>
          </cell>
          <cell r="C67">
            <v>0.37952200000000003</v>
          </cell>
          <cell r="D67">
            <v>0.37952200000000003</v>
          </cell>
          <cell r="E67">
            <v>0.37952200000000003</v>
          </cell>
          <cell r="F67">
            <v>0.37952200000000003</v>
          </cell>
          <cell r="G67">
            <v>0.37952200000000003</v>
          </cell>
          <cell r="H67">
            <v>0.37952200000000003</v>
          </cell>
          <cell r="I67">
            <v>0.37952200000000003</v>
          </cell>
          <cell r="J67">
            <v>0.37952200000000003</v>
          </cell>
          <cell r="K67">
            <v>0.37952200000000003</v>
          </cell>
          <cell r="L67">
            <v>0.37952200000000003</v>
          </cell>
          <cell r="M67">
            <v>0.37952200000000003</v>
          </cell>
          <cell r="N67">
            <v>0.37952200000000003</v>
          </cell>
          <cell r="O67">
            <v>0.37952200000000003</v>
          </cell>
          <cell r="P67">
            <v>0.37952200000000003</v>
          </cell>
          <cell r="Q67">
            <v>0.37952200000000003</v>
          </cell>
          <cell r="R67">
            <v>0.37952200000000003</v>
          </cell>
          <cell r="S67">
            <v>0.37952200000000003</v>
          </cell>
          <cell r="T67">
            <v>0.379523</v>
          </cell>
          <cell r="U67">
            <v>0.37952399999999997</v>
          </cell>
          <cell r="V67">
            <v>0.37952399999999997</v>
          </cell>
          <cell r="W67">
            <v>0.379525</v>
          </cell>
          <cell r="X67">
            <v>0.379525</v>
          </cell>
          <cell r="Y67">
            <v>0.37952599999999997</v>
          </cell>
          <cell r="Z67">
            <v>0.37952599999999997</v>
          </cell>
          <cell r="AA67">
            <v>0.379527</v>
          </cell>
          <cell r="AB67">
            <v>0.379527</v>
          </cell>
          <cell r="AC67">
            <v>0.37952799999999998</v>
          </cell>
          <cell r="AD67">
            <v>0.37952799999999998</v>
          </cell>
          <cell r="AE67">
            <v>0.37952799999999998</v>
          </cell>
          <cell r="AF67">
            <v>0.37952799999999998</v>
          </cell>
          <cell r="AG67">
            <v>0.37952799999999998</v>
          </cell>
          <cell r="AH67">
            <v>0.37952799999999998</v>
          </cell>
          <cell r="AI67">
            <v>0.37952799999999998</v>
          </cell>
          <cell r="AJ67">
            <v>0.37952799999999998</v>
          </cell>
          <cell r="AK67">
            <v>0.37952799999999998</v>
          </cell>
          <cell r="AL67">
            <v>0.37952799999999998</v>
          </cell>
          <cell r="AM67">
            <v>0.37952799999999998</v>
          </cell>
          <cell r="AN67">
            <v>0.37952799999999998</v>
          </cell>
          <cell r="AO67">
            <v>0.37952799999999998</v>
          </cell>
          <cell r="AP67">
            <v>0.37952799999999998</v>
          </cell>
          <cell r="AQ67">
            <v>0.37952799999999998</v>
          </cell>
          <cell r="AR67">
            <v>0.37952799999999998</v>
          </cell>
          <cell r="AS67">
            <v>0.37952799999999998</v>
          </cell>
          <cell r="AT67">
            <v>0.37952799999999998</v>
          </cell>
          <cell r="AU67">
            <v>0.37952799999999998</v>
          </cell>
          <cell r="AV67">
            <v>0.37952799999999998</v>
          </cell>
          <cell r="AW67">
            <v>0.37952799999999998</v>
          </cell>
          <cell r="AX67">
            <v>0.37952799999999998</v>
          </cell>
          <cell r="AY67">
            <v>0.37952799999999998</v>
          </cell>
          <cell r="AZ67">
            <v>0.379527</v>
          </cell>
          <cell r="BA67">
            <v>0.379527</v>
          </cell>
          <cell r="BB67">
            <v>0.379527</v>
          </cell>
          <cell r="BC67">
            <v>0.37952599999999997</v>
          </cell>
          <cell r="BD67">
            <v>0.37952599999999997</v>
          </cell>
          <cell r="BE67">
            <v>0.379525</v>
          </cell>
          <cell r="BF67">
            <v>0.37952399999999997</v>
          </cell>
          <cell r="BG67">
            <v>0.37952399999999997</v>
          </cell>
          <cell r="BH67">
            <v>0.37952399999999997</v>
          </cell>
          <cell r="BI67">
            <v>0.379523</v>
          </cell>
          <cell r="BJ67">
            <v>0.37952200000000003</v>
          </cell>
          <cell r="BK67">
            <v>0.37952200000000003</v>
          </cell>
          <cell r="BL67">
            <v>0.37952200000000003</v>
          </cell>
          <cell r="BM67">
            <v>0.37952200000000003</v>
          </cell>
          <cell r="BN67">
            <v>0.37952200000000003</v>
          </cell>
          <cell r="BO67">
            <v>0.37952200000000003</v>
          </cell>
          <cell r="BP67">
            <v>0.37952200000000003</v>
          </cell>
          <cell r="BQ67">
            <v>0.37952200000000003</v>
          </cell>
          <cell r="BR67">
            <v>0.37952200000000003</v>
          </cell>
          <cell r="BS67">
            <v>0.37952200000000003</v>
          </cell>
          <cell r="BT67">
            <v>0.37952200000000003</v>
          </cell>
          <cell r="BU67">
            <v>0.37952200000000003</v>
          </cell>
          <cell r="BV67">
            <v>0.37952200000000003</v>
          </cell>
          <cell r="BW67">
            <v>0.37952200000000003</v>
          </cell>
          <cell r="BX67">
            <v>0.37952200000000003</v>
          </cell>
          <cell r="BY67">
            <v>0.37952200000000003</v>
          </cell>
          <cell r="BZ67">
            <v>0.37952200000000003</v>
          </cell>
          <cell r="CA67">
            <v>0.37952200000000003</v>
          </cell>
          <cell r="CB67">
            <v>0.37952200000000003</v>
          </cell>
          <cell r="CC67">
            <v>0.37952200000000003</v>
          </cell>
          <cell r="CD67">
            <v>0.37952200000000003</v>
          </cell>
          <cell r="CE67">
            <v>0.37952200000000003</v>
          </cell>
          <cell r="CF67">
            <v>0.37952200000000003</v>
          </cell>
          <cell r="CG67">
            <v>0.37952200000000003</v>
          </cell>
          <cell r="CH67">
            <v>0.37952200000000003</v>
          </cell>
          <cell r="CI67">
            <v>0.37952200000000003</v>
          </cell>
          <cell r="CJ67">
            <v>0.37952200000000003</v>
          </cell>
          <cell r="CK67">
            <v>0.37952200000000003</v>
          </cell>
          <cell r="CL67">
            <v>0.37952200000000003</v>
          </cell>
          <cell r="CM67">
            <v>0.37952200000000003</v>
          </cell>
          <cell r="CN67">
            <v>0.37952200000000003</v>
          </cell>
          <cell r="CO67">
            <v>0.37952200000000003</v>
          </cell>
          <cell r="CP67">
            <v>0.37952200000000003</v>
          </cell>
          <cell r="CQ67">
            <v>0.37952200000000003</v>
          </cell>
          <cell r="CR67">
            <v>0.37952200000000003</v>
          </cell>
          <cell r="CS67">
            <v>0.37952200000000003</v>
          </cell>
          <cell r="CT67">
            <v>0.37952200000000003</v>
          </cell>
          <cell r="CU67">
            <v>0.37952200000000003</v>
          </cell>
          <cell r="CV67">
            <v>0.37952200000000003</v>
          </cell>
          <cell r="CW67">
            <v>0.37952200000000003</v>
          </cell>
          <cell r="CX67">
            <v>0.37952200000000003</v>
          </cell>
          <cell r="CY67">
            <v>0.37952200000000003</v>
          </cell>
          <cell r="CZ67">
            <v>0.37952200000000003</v>
          </cell>
          <cell r="DA67">
            <v>0.37952200000000003</v>
          </cell>
          <cell r="DB67">
            <v>0.37952200000000003</v>
          </cell>
          <cell r="DC67">
            <v>0.37952200000000003</v>
          </cell>
          <cell r="DD67">
            <v>0.37952200000000003</v>
          </cell>
          <cell r="DE67">
            <v>0.37952200000000003</v>
          </cell>
          <cell r="DF67">
            <v>0.37952200000000003</v>
          </cell>
          <cell r="DG67">
            <v>0.37952200000000003</v>
          </cell>
          <cell r="DH67">
            <v>0.37952200000000003</v>
          </cell>
          <cell r="DI67">
            <v>0.37952200000000003</v>
          </cell>
          <cell r="DJ67">
            <v>0.37952200000000003</v>
          </cell>
          <cell r="DK67">
            <v>0.37952200000000003</v>
          </cell>
          <cell r="DL67">
            <v>0.37952200000000003</v>
          </cell>
          <cell r="DM67">
            <v>0.37952200000000003</v>
          </cell>
          <cell r="DN67">
            <v>0.37952200000000003</v>
          </cell>
          <cell r="DO67">
            <v>0.37952200000000003</v>
          </cell>
          <cell r="DP67">
            <v>0.37952200000000003</v>
          </cell>
          <cell r="DQ67">
            <v>0.37952200000000003</v>
          </cell>
          <cell r="DR67">
            <v>0.37952200000000003</v>
          </cell>
          <cell r="DS67">
            <v>0.37952200000000003</v>
          </cell>
          <cell r="DT67">
            <v>0.37952200000000003</v>
          </cell>
          <cell r="DU67">
            <v>0.37952200000000003</v>
          </cell>
          <cell r="DV67">
            <v>0.37952200000000003</v>
          </cell>
          <cell r="DW67">
            <v>0.37952200000000003</v>
          </cell>
          <cell r="DX67">
            <v>0.37952200000000003</v>
          </cell>
          <cell r="DY67">
            <v>0.37952200000000003</v>
          </cell>
          <cell r="DZ67">
            <v>0.37952200000000003</v>
          </cell>
          <cell r="EA67">
            <v>0.37952200000000003</v>
          </cell>
          <cell r="EB67">
            <v>0.37952200000000003</v>
          </cell>
          <cell r="EC67">
            <v>0.37952200000000003</v>
          </cell>
          <cell r="ED67">
            <v>0.37952200000000003</v>
          </cell>
          <cell r="EE67">
            <v>0.37952200000000003</v>
          </cell>
          <cell r="EF67">
            <v>0.37952200000000003</v>
          </cell>
          <cell r="EG67">
            <v>0.37952200000000003</v>
          </cell>
          <cell r="EH67">
            <v>0.37952200000000003</v>
          </cell>
          <cell r="EI67">
            <v>0.37952200000000003</v>
          </cell>
          <cell r="EJ67">
            <v>0.37952200000000003</v>
          </cell>
          <cell r="EK67">
            <v>0.37952200000000003</v>
          </cell>
          <cell r="EL67">
            <v>0.37952200000000003</v>
          </cell>
          <cell r="EM67">
            <v>0.37952200000000003</v>
          </cell>
          <cell r="EN67">
            <v>0.37952200000000003</v>
          </cell>
          <cell r="EO67">
            <v>0.37952200000000003</v>
          </cell>
          <cell r="EP67">
            <v>0.37952200000000003</v>
          </cell>
          <cell r="EQ67">
            <v>0.37952200000000003</v>
          </cell>
          <cell r="ER67">
            <v>0.37952200000000003</v>
          </cell>
          <cell r="ES67">
            <v>0.37952200000000003</v>
          </cell>
          <cell r="ET67">
            <v>0.37952200000000003</v>
          </cell>
          <cell r="EU67">
            <v>0.37952200000000003</v>
          </cell>
          <cell r="EV67">
            <v>0.37952200000000003</v>
          </cell>
          <cell r="EW67">
            <v>0.37952200000000003</v>
          </cell>
          <cell r="EX67">
            <v>0.37952200000000003</v>
          </cell>
          <cell r="EY67">
            <v>0.37952200000000003</v>
          </cell>
          <cell r="EZ67">
            <v>0.37952200000000003</v>
          </cell>
          <cell r="FA67">
            <v>0.37952200000000003</v>
          </cell>
          <cell r="FB67">
            <v>0.37952200000000003</v>
          </cell>
          <cell r="FC67">
            <v>0.37952200000000003</v>
          </cell>
          <cell r="FD67">
            <v>0.37952200000000003</v>
          </cell>
        </row>
        <row r="68">
          <cell r="A68">
            <v>0.37952200000000003</v>
          </cell>
          <cell r="B68">
            <v>0.37952200000000003</v>
          </cell>
          <cell r="C68">
            <v>0.37952200000000003</v>
          </cell>
          <cell r="D68">
            <v>0.37952200000000003</v>
          </cell>
          <cell r="E68">
            <v>0.37952200000000003</v>
          </cell>
          <cell r="F68">
            <v>0.37952200000000003</v>
          </cell>
          <cell r="G68">
            <v>0.37952200000000003</v>
          </cell>
          <cell r="H68">
            <v>0.37952200000000003</v>
          </cell>
          <cell r="I68">
            <v>0.37952200000000003</v>
          </cell>
          <cell r="J68">
            <v>0.37952200000000003</v>
          </cell>
          <cell r="K68">
            <v>0.37952200000000003</v>
          </cell>
          <cell r="L68">
            <v>0.37952200000000003</v>
          </cell>
          <cell r="M68">
            <v>0.37952200000000003</v>
          </cell>
          <cell r="N68">
            <v>0.37952200000000003</v>
          </cell>
          <cell r="O68">
            <v>0.37952200000000003</v>
          </cell>
          <cell r="P68">
            <v>0.37952200000000003</v>
          </cell>
          <cell r="Q68">
            <v>0.379523</v>
          </cell>
          <cell r="R68">
            <v>0.37952399999999997</v>
          </cell>
          <cell r="S68">
            <v>0.379525</v>
          </cell>
          <cell r="T68">
            <v>0.379527</v>
          </cell>
          <cell r="U68">
            <v>0.37952799999999998</v>
          </cell>
          <cell r="V68">
            <v>0.37952900000000001</v>
          </cell>
          <cell r="W68">
            <v>0.37952999999999998</v>
          </cell>
          <cell r="X68">
            <v>0.37953100000000001</v>
          </cell>
          <cell r="Y68">
            <v>0.37953199999999998</v>
          </cell>
          <cell r="Z68">
            <v>0.37953300000000001</v>
          </cell>
          <cell r="AA68">
            <v>0.37953300000000001</v>
          </cell>
          <cell r="AB68">
            <v>0.37953399999999998</v>
          </cell>
          <cell r="AC68">
            <v>0.37953500000000001</v>
          </cell>
          <cell r="AD68">
            <v>0.37953500000000001</v>
          </cell>
          <cell r="AE68">
            <v>0.37953500000000001</v>
          </cell>
          <cell r="AF68">
            <v>0.37953599999999998</v>
          </cell>
          <cell r="AG68">
            <v>0.37953599999999998</v>
          </cell>
          <cell r="AH68">
            <v>0.37953599999999998</v>
          </cell>
          <cell r="AI68">
            <v>0.37953599999999998</v>
          </cell>
          <cell r="AJ68">
            <v>0.37953599999999998</v>
          </cell>
          <cell r="AK68">
            <v>0.37953599999999998</v>
          </cell>
          <cell r="AL68">
            <v>0.37953599999999998</v>
          </cell>
          <cell r="AM68">
            <v>0.37953599999999998</v>
          </cell>
          <cell r="AN68">
            <v>0.37953599999999998</v>
          </cell>
          <cell r="AO68">
            <v>0.37953599999999998</v>
          </cell>
          <cell r="AP68">
            <v>0.37953599999999998</v>
          </cell>
          <cell r="AQ68">
            <v>0.37953599999999998</v>
          </cell>
          <cell r="AR68">
            <v>0.37953599999999998</v>
          </cell>
          <cell r="AS68">
            <v>0.37953599999999998</v>
          </cell>
          <cell r="AT68">
            <v>0.37953599999999998</v>
          </cell>
          <cell r="AU68">
            <v>0.37953599999999998</v>
          </cell>
          <cell r="AV68">
            <v>0.37953599999999998</v>
          </cell>
          <cell r="AW68">
            <v>0.37953599999999998</v>
          </cell>
          <cell r="AX68">
            <v>0.37953500000000001</v>
          </cell>
          <cell r="AY68">
            <v>0.37953500000000001</v>
          </cell>
          <cell r="AZ68">
            <v>0.37953500000000001</v>
          </cell>
          <cell r="BA68">
            <v>0.37953399999999998</v>
          </cell>
          <cell r="BB68">
            <v>0.37953300000000001</v>
          </cell>
          <cell r="BC68">
            <v>0.37953300000000001</v>
          </cell>
          <cell r="BD68">
            <v>0.37953199999999998</v>
          </cell>
          <cell r="BE68">
            <v>0.37953100000000001</v>
          </cell>
          <cell r="BF68">
            <v>0.37952999999999998</v>
          </cell>
          <cell r="BG68">
            <v>0.37952900000000001</v>
          </cell>
          <cell r="BH68">
            <v>0.37952799999999998</v>
          </cell>
          <cell r="BI68">
            <v>0.37952599999999997</v>
          </cell>
          <cell r="BJ68">
            <v>0.37952399999999997</v>
          </cell>
          <cell r="BK68">
            <v>0.379523</v>
          </cell>
          <cell r="BL68">
            <v>0.37952200000000003</v>
          </cell>
          <cell r="BM68">
            <v>0.37952200000000003</v>
          </cell>
          <cell r="BN68">
            <v>0.37952200000000003</v>
          </cell>
          <cell r="BO68">
            <v>0.37952200000000003</v>
          </cell>
          <cell r="BP68">
            <v>0.37952200000000003</v>
          </cell>
          <cell r="BQ68">
            <v>0.37952200000000003</v>
          </cell>
          <cell r="BR68">
            <v>0.37952200000000003</v>
          </cell>
          <cell r="BS68">
            <v>0.37952200000000003</v>
          </cell>
          <cell r="BT68">
            <v>0.37952200000000003</v>
          </cell>
          <cell r="BU68">
            <v>0.37952200000000003</v>
          </cell>
          <cell r="BV68">
            <v>0.37952200000000003</v>
          </cell>
          <cell r="BW68">
            <v>0.37952200000000003</v>
          </cell>
          <cell r="BX68">
            <v>0.37952200000000003</v>
          </cell>
          <cell r="BY68">
            <v>0.37952200000000003</v>
          </cell>
          <cell r="BZ68">
            <v>0.37952200000000003</v>
          </cell>
          <cell r="CA68">
            <v>0.37952200000000003</v>
          </cell>
          <cell r="CB68">
            <v>0.37952200000000003</v>
          </cell>
          <cell r="CC68">
            <v>0.37952200000000003</v>
          </cell>
          <cell r="CD68">
            <v>0.37952200000000003</v>
          </cell>
          <cell r="CE68">
            <v>0.37952200000000003</v>
          </cell>
          <cell r="CF68">
            <v>0.37952200000000003</v>
          </cell>
          <cell r="CG68">
            <v>0.37952200000000003</v>
          </cell>
          <cell r="CH68">
            <v>0.37952200000000003</v>
          </cell>
          <cell r="CI68">
            <v>0.37952200000000003</v>
          </cell>
          <cell r="CJ68">
            <v>0.37952200000000003</v>
          </cell>
          <cell r="CK68">
            <v>0.37952200000000003</v>
          </cell>
          <cell r="CL68">
            <v>0.37952200000000003</v>
          </cell>
          <cell r="CM68">
            <v>0.37952200000000003</v>
          </cell>
          <cell r="CN68">
            <v>0.37952200000000003</v>
          </cell>
          <cell r="CO68">
            <v>0.37952200000000003</v>
          </cell>
          <cell r="CP68">
            <v>0.37952200000000003</v>
          </cell>
          <cell r="CQ68">
            <v>0.37952200000000003</v>
          </cell>
          <cell r="CR68">
            <v>0.37952200000000003</v>
          </cell>
          <cell r="CS68">
            <v>0.37952200000000003</v>
          </cell>
          <cell r="CT68">
            <v>0.37952200000000003</v>
          </cell>
          <cell r="CU68">
            <v>0.37952200000000003</v>
          </cell>
          <cell r="CV68">
            <v>0.37952200000000003</v>
          </cell>
          <cell r="CW68">
            <v>0.37952200000000003</v>
          </cell>
          <cell r="CX68">
            <v>0.37952200000000003</v>
          </cell>
          <cell r="CY68">
            <v>0.37952200000000003</v>
          </cell>
          <cell r="CZ68">
            <v>0.37952200000000003</v>
          </cell>
          <cell r="DA68">
            <v>0.37952200000000003</v>
          </cell>
          <cell r="DB68">
            <v>0.37952200000000003</v>
          </cell>
          <cell r="DC68">
            <v>0.37952200000000003</v>
          </cell>
          <cell r="DD68">
            <v>0.37952200000000003</v>
          </cell>
          <cell r="DE68">
            <v>0.37952200000000003</v>
          </cell>
          <cell r="DF68">
            <v>0.37952200000000003</v>
          </cell>
          <cell r="DG68">
            <v>0.37952200000000003</v>
          </cell>
          <cell r="DH68">
            <v>0.37952200000000003</v>
          </cell>
          <cell r="DI68">
            <v>0.37952200000000003</v>
          </cell>
          <cell r="DJ68">
            <v>0.37952200000000003</v>
          </cell>
          <cell r="DK68">
            <v>0.37952200000000003</v>
          </cell>
          <cell r="DL68">
            <v>0.37952200000000003</v>
          </cell>
          <cell r="DM68">
            <v>0.37952200000000003</v>
          </cell>
          <cell r="DN68">
            <v>0.37952200000000003</v>
          </cell>
          <cell r="DO68">
            <v>0.37952200000000003</v>
          </cell>
          <cell r="DP68">
            <v>0.37952200000000003</v>
          </cell>
          <cell r="DQ68">
            <v>0.37952200000000003</v>
          </cell>
          <cell r="DR68">
            <v>0.37952200000000003</v>
          </cell>
          <cell r="DS68">
            <v>0.37952200000000003</v>
          </cell>
          <cell r="DT68">
            <v>0.37952200000000003</v>
          </cell>
          <cell r="DU68">
            <v>0.37952200000000003</v>
          </cell>
          <cell r="DV68">
            <v>0.37952200000000003</v>
          </cell>
          <cell r="DW68">
            <v>0.37952200000000003</v>
          </cell>
          <cell r="DX68">
            <v>0.37952200000000003</v>
          </cell>
          <cell r="DY68">
            <v>0.37952200000000003</v>
          </cell>
          <cell r="DZ68">
            <v>0.37952200000000003</v>
          </cell>
          <cell r="EA68">
            <v>0.37952200000000003</v>
          </cell>
          <cell r="EB68">
            <v>0.37952200000000003</v>
          </cell>
          <cell r="EC68">
            <v>0.37952200000000003</v>
          </cell>
          <cell r="ED68">
            <v>0.37952200000000003</v>
          </cell>
          <cell r="EE68">
            <v>0.37952200000000003</v>
          </cell>
          <cell r="EF68">
            <v>0.37952200000000003</v>
          </cell>
          <cell r="EG68">
            <v>0.37952200000000003</v>
          </cell>
          <cell r="EH68">
            <v>0.37952200000000003</v>
          </cell>
          <cell r="EI68">
            <v>0.37952200000000003</v>
          </cell>
          <cell r="EJ68">
            <v>0.37952200000000003</v>
          </cell>
          <cell r="EK68">
            <v>0.37952200000000003</v>
          </cell>
          <cell r="EL68">
            <v>0.37952200000000003</v>
          </cell>
          <cell r="EM68">
            <v>0.37952200000000003</v>
          </cell>
          <cell r="EN68">
            <v>0.37952200000000003</v>
          </cell>
          <cell r="EO68">
            <v>0.37952200000000003</v>
          </cell>
          <cell r="EP68">
            <v>0.37952200000000003</v>
          </cell>
          <cell r="EQ68">
            <v>0.37952200000000003</v>
          </cell>
          <cell r="ER68">
            <v>0.37952200000000003</v>
          </cell>
          <cell r="ES68">
            <v>0.37952200000000003</v>
          </cell>
          <cell r="ET68">
            <v>0.37952200000000003</v>
          </cell>
          <cell r="EU68">
            <v>0.37952200000000003</v>
          </cell>
          <cell r="EV68">
            <v>0.37952200000000003</v>
          </cell>
          <cell r="EW68">
            <v>0.37952200000000003</v>
          </cell>
          <cell r="EX68">
            <v>0.37952200000000003</v>
          </cell>
          <cell r="EY68">
            <v>0.37952200000000003</v>
          </cell>
          <cell r="EZ68">
            <v>0.37952200000000003</v>
          </cell>
          <cell r="FA68">
            <v>0.37952200000000003</v>
          </cell>
          <cell r="FB68">
            <v>0.37952200000000003</v>
          </cell>
          <cell r="FC68">
            <v>0.37952200000000003</v>
          </cell>
          <cell r="FD68">
            <v>0.37952200000000003</v>
          </cell>
        </row>
        <row r="69">
          <cell r="A69">
            <v>0.37952200000000003</v>
          </cell>
          <cell r="B69">
            <v>0.37952200000000003</v>
          </cell>
          <cell r="C69">
            <v>0.37952200000000003</v>
          </cell>
          <cell r="D69">
            <v>0.37952200000000003</v>
          </cell>
          <cell r="E69">
            <v>0.37952200000000003</v>
          </cell>
          <cell r="F69">
            <v>0.37952200000000003</v>
          </cell>
          <cell r="G69">
            <v>0.37952200000000003</v>
          </cell>
          <cell r="H69">
            <v>0.37952200000000003</v>
          </cell>
          <cell r="I69">
            <v>0.37952200000000003</v>
          </cell>
          <cell r="J69">
            <v>0.37952200000000003</v>
          </cell>
          <cell r="K69">
            <v>0.37952200000000003</v>
          </cell>
          <cell r="L69">
            <v>0.37952200000000003</v>
          </cell>
          <cell r="M69">
            <v>0.37952200000000003</v>
          </cell>
          <cell r="N69">
            <v>0.37952200000000003</v>
          </cell>
          <cell r="O69">
            <v>0.379523</v>
          </cell>
          <cell r="P69">
            <v>0.37952399999999997</v>
          </cell>
          <cell r="Q69">
            <v>0.37952599999999997</v>
          </cell>
          <cell r="R69">
            <v>0.37952799999999998</v>
          </cell>
          <cell r="S69">
            <v>0.37953100000000001</v>
          </cell>
          <cell r="T69">
            <v>0.37953300000000001</v>
          </cell>
          <cell r="U69">
            <v>0.37953599999999998</v>
          </cell>
          <cell r="V69">
            <v>0.37953900000000002</v>
          </cell>
          <cell r="W69">
            <v>0.37954100000000002</v>
          </cell>
          <cell r="X69">
            <v>0.37954300000000002</v>
          </cell>
          <cell r="Y69">
            <v>0.37954399999999999</v>
          </cell>
          <cell r="Z69">
            <v>0.37954500000000002</v>
          </cell>
          <cell r="AA69">
            <v>0.37954599999999999</v>
          </cell>
          <cell r="AB69">
            <v>0.37954700000000002</v>
          </cell>
          <cell r="AC69">
            <v>0.379548</v>
          </cell>
          <cell r="AD69">
            <v>0.37954900000000003</v>
          </cell>
          <cell r="AE69">
            <v>0.37954900000000003</v>
          </cell>
          <cell r="AF69">
            <v>0.37955</v>
          </cell>
          <cell r="AG69">
            <v>0.37955</v>
          </cell>
          <cell r="AH69">
            <v>0.37955</v>
          </cell>
          <cell r="AI69">
            <v>0.37955</v>
          </cell>
          <cell r="AJ69">
            <v>0.37955100000000003</v>
          </cell>
          <cell r="AK69">
            <v>0.37955100000000003</v>
          </cell>
          <cell r="AL69">
            <v>0.37955100000000003</v>
          </cell>
          <cell r="AM69">
            <v>0.37955100000000003</v>
          </cell>
          <cell r="AN69">
            <v>0.37955100000000003</v>
          </cell>
          <cell r="AO69">
            <v>0.37955100000000003</v>
          </cell>
          <cell r="AP69">
            <v>0.37955100000000003</v>
          </cell>
          <cell r="AQ69">
            <v>0.37955100000000003</v>
          </cell>
          <cell r="AR69">
            <v>0.37955100000000003</v>
          </cell>
          <cell r="AS69">
            <v>0.37955</v>
          </cell>
          <cell r="AT69">
            <v>0.37955</v>
          </cell>
          <cell r="AU69">
            <v>0.37955</v>
          </cell>
          <cell r="AV69">
            <v>0.37955</v>
          </cell>
          <cell r="AW69">
            <v>0.37955</v>
          </cell>
          <cell r="AX69">
            <v>0.37954900000000003</v>
          </cell>
          <cell r="AY69">
            <v>0.379548</v>
          </cell>
          <cell r="AZ69">
            <v>0.379548</v>
          </cell>
          <cell r="BA69">
            <v>0.37954700000000002</v>
          </cell>
          <cell r="BB69">
            <v>0.37954599999999999</v>
          </cell>
          <cell r="BC69">
            <v>0.37954500000000002</v>
          </cell>
          <cell r="BD69">
            <v>0.37954399999999999</v>
          </cell>
          <cell r="BE69">
            <v>0.37954199999999999</v>
          </cell>
          <cell r="BF69">
            <v>0.37953999999999999</v>
          </cell>
          <cell r="BG69">
            <v>0.37953799999999999</v>
          </cell>
          <cell r="BH69">
            <v>0.37953599999999998</v>
          </cell>
          <cell r="BI69">
            <v>0.37953300000000001</v>
          </cell>
          <cell r="BJ69">
            <v>0.37952999999999998</v>
          </cell>
          <cell r="BK69">
            <v>0.379527</v>
          </cell>
          <cell r="BL69">
            <v>0.379525</v>
          </cell>
          <cell r="BM69">
            <v>0.37952399999999997</v>
          </cell>
          <cell r="BN69">
            <v>0.379523</v>
          </cell>
          <cell r="BO69">
            <v>0.37952200000000003</v>
          </cell>
          <cell r="BP69">
            <v>0.37952200000000003</v>
          </cell>
          <cell r="BQ69">
            <v>0.37952200000000003</v>
          </cell>
          <cell r="BR69">
            <v>0.37952200000000003</v>
          </cell>
          <cell r="BS69">
            <v>0.37952200000000003</v>
          </cell>
          <cell r="BT69">
            <v>0.37952200000000003</v>
          </cell>
          <cell r="BU69">
            <v>0.37952200000000003</v>
          </cell>
          <cell r="BV69">
            <v>0.37952200000000003</v>
          </cell>
          <cell r="BW69">
            <v>0.37952200000000003</v>
          </cell>
          <cell r="BX69">
            <v>0.37952200000000003</v>
          </cell>
          <cell r="BY69">
            <v>0.37952200000000003</v>
          </cell>
          <cell r="BZ69">
            <v>0.37952200000000003</v>
          </cell>
          <cell r="CA69">
            <v>0.37952200000000003</v>
          </cell>
          <cell r="CB69">
            <v>0.37952200000000003</v>
          </cell>
          <cell r="CC69">
            <v>0.37952200000000003</v>
          </cell>
          <cell r="CD69">
            <v>0.37952200000000003</v>
          </cell>
          <cell r="CE69">
            <v>0.37952200000000003</v>
          </cell>
          <cell r="CF69">
            <v>0.37952200000000003</v>
          </cell>
          <cell r="CG69">
            <v>0.37952200000000003</v>
          </cell>
          <cell r="CH69">
            <v>0.37952200000000003</v>
          </cell>
          <cell r="CI69">
            <v>0.37952200000000003</v>
          </cell>
          <cell r="CJ69">
            <v>0.37952200000000003</v>
          </cell>
          <cell r="CK69">
            <v>0.37952200000000003</v>
          </cell>
          <cell r="CL69">
            <v>0.37952200000000003</v>
          </cell>
          <cell r="CM69">
            <v>0.37952200000000003</v>
          </cell>
          <cell r="CN69">
            <v>0.37952200000000003</v>
          </cell>
          <cell r="CO69">
            <v>0.37952200000000003</v>
          </cell>
          <cell r="CP69">
            <v>0.37952200000000003</v>
          </cell>
          <cell r="CQ69">
            <v>0.37952200000000003</v>
          </cell>
          <cell r="CR69">
            <v>0.37952200000000003</v>
          </cell>
          <cell r="CS69">
            <v>0.37952200000000003</v>
          </cell>
          <cell r="CT69">
            <v>0.37952200000000003</v>
          </cell>
          <cell r="CU69">
            <v>0.37952200000000003</v>
          </cell>
          <cell r="CV69">
            <v>0.37952200000000003</v>
          </cell>
          <cell r="CW69">
            <v>0.37952200000000003</v>
          </cell>
          <cell r="CX69">
            <v>0.37952200000000003</v>
          </cell>
          <cell r="CY69">
            <v>0.37952200000000003</v>
          </cell>
          <cell r="CZ69">
            <v>0.37952200000000003</v>
          </cell>
          <cell r="DA69">
            <v>0.37952200000000003</v>
          </cell>
          <cell r="DB69">
            <v>0.37952200000000003</v>
          </cell>
          <cell r="DC69">
            <v>0.37952200000000003</v>
          </cell>
          <cell r="DD69">
            <v>0.37952200000000003</v>
          </cell>
          <cell r="DE69">
            <v>0.37952200000000003</v>
          </cell>
          <cell r="DF69">
            <v>0.37952200000000003</v>
          </cell>
          <cell r="DG69">
            <v>0.37952200000000003</v>
          </cell>
          <cell r="DH69">
            <v>0.37952200000000003</v>
          </cell>
          <cell r="DI69">
            <v>0.37952200000000003</v>
          </cell>
          <cell r="DJ69">
            <v>0.37952200000000003</v>
          </cell>
          <cell r="DK69">
            <v>0.37952200000000003</v>
          </cell>
          <cell r="DL69">
            <v>0.37952200000000003</v>
          </cell>
          <cell r="DM69">
            <v>0.37952200000000003</v>
          </cell>
          <cell r="DN69">
            <v>0.37952200000000003</v>
          </cell>
          <cell r="DO69">
            <v>0.37952200000000003</v>
          </cell>
          <cell r="DP69">
            <v>0.37952200000000003</v>
          </cell>
          <cell r="DQ69">
            <v>0.37952200000000003</v>
          </cell>
          <cell r="DR69">
            <v>0.37952200000000003</v>
          </cell>
          <cell r="DS69">
            <v>0.37952200000000003</v>
          </cell>
          <cell r="DT69">
            <v>0.37952200000000003</v>
          </cell>
          <cell r="DU69">
            <v>0.37952200000000003</v>
          </cell>
          <cell r="DV69">
            <v>0.37952200000000003</v>
          </cell>
          <cell r="DW69">
            <v>0.37952200000000003</v>
          </cell>
          <cell r="DX69">
            <v>0.37952200000000003</v>
          </cell>
          <cell r="DY69">
            <v>0.37952200000000003</v>
          </cell>
          <cell r="DZ69">
            <v>0.37952200000000003</v>
          </cell>
          <cell r="EA69">
            <v>0.37952200000000003</v>
          </cell>
          <cell r="EB69">
            <v>0.37952200000000003</v>
          </cell>
          <cell r="EC69">
            <v>0.37952200000000003</v>
          </cell>
          <cell r="ED69">
            <v>0.37952200000000003</v>
          </cell>
          <cell r="EE69">
            <v>0.37952200000000003</v>
          </cell>
          <cell r="EF69">
            <v>0.37952200000000003</v>
          </cell>
          <cell r="EG69">
            <v>0.37952200000000003</v>
          </cell>
          <cell r="EH69">
            <v>0.37952200000000003</v>
          </cell>
          <cell r="EI69">
            <v>0.37952200000000003</v>
          </cell>
          <cell r="EJ69">
            <v>0.37952200000000003</v>
          </cell>
          <cell r="EK69">
            <v>0.37952200000000003</v>
          </cell>
          <cell r="EL69">
            <v>0.37952200000000003</v>
          </cell>
          <cell r="EM69">
            <v>0.37952200000000003</v>
          </cell>
          <cell r="EN69">
            <v>0.37952200000000003</v>
          </cell>
          <cell r="EO69">
            <v>0.37952200000000003</v>
          </cell>
          <cell r="EP69">
            <v>0.37952200000000003</v>
          </cell>
          <cell r="EQ69">
            <v>0.37952200000000003</v>
          </cell>
          <cell r="ER69">
            <v>0.37952200000000003</v>
          </cell>
          <cell r="ES69">
            <v>0.37952200000000003</v>
          </cell>
          <cell r="ET69">
            <v>0.37952200000000003</v>
          </cell>
          <cell r="EU69">
            <v>0.37952200000000003</v>
          </cell>
          <cell r="EV69">
            <v>0.37952200000000003</v>
          </cell>
          <cell r="EW69">
            <v>0.37952200000000003</v>
          </cell>
          <cell r="EX69">
            <v>0.37952200000000003</v>
          </cell>
          <cell r="EY69">
            <v>0.37952200000000003</v>
          </cell>
          <cell r="EZ69">
            <v>0.37952200000000003</v>
          </cell>
          <cell r="FA69">
            <v>0.37952200000000003</v>
          </cell>
          <cell r="FB69">
            <v>0.37952200000000003</v>
          </cell>
          <cell r="FC69">
            <v>0.37952200000000003</v>
          </cell>
          <cell r="FD69">
            <v>0.37952200000000003</v>
          </cell>
        </row>
        <row r="70">
          <cell r="A70">
            <v>0.37952200000000003</v>
          </cell>
          <cell r="B70">
            <v>0.37952200000000003</v>
          </cell>
          <cell r="C70">
            <v>0.37952200000000003</v>
          </cell>
          <cell r="D70">
            <v>0.37952200000000003</v>
          </cell>
          <cell r="E70">
            <v>0.37952200000000003</v>
          </cell>
          <cell r="F70">
            <v>0.37952200000000003</v>
          </cell>
          <cell r="G70">
            <v>0.37952200000000003</v>
          </cell>
          <cell r="H70">
            <v>0.37952200000000003</v>
          </cell>
          <cell r="I70">
            <v>0.37952200000000003</v>
          </cell>
          <cell r="J70">
            <v>0.37952200000000003</v>
          </cell>
          <cell r="K70">
            <v>0.37952200000000003</v>
          </cell>
          <cell r="L70">
            <v>0.37952200000000003</v>
          </cell>
          <cell r="M70">
            <v>0.379523</v>
          </cell>
          <cell r="N70">
            <v>0.37952399999999997</v>
          </cell>
          <cell r="O70">
            <v>0.379525</v>
          </cell>
          <cell r="P70">
            <v>0.37952799999999998</v>
          </cell>
          <cell r="Q70">
            <v>0.37953100000000001</v>
          </cell>
          <cell r="R70">
            <v>0.37953500000000001</v>
          </cell>
          <cell r="S70">
            <v>0.37953999999999999</v>
          </cell>
          <cell r="T70">
            <v>0.37954599999999999</v>
          </cell>
          <cell r="U70">
            <v>0.37955100000000003</v>
          </cell>
          <cell r="V70">
            <v>0.379556</v>
          </cell>
          <cell r="W70">
            <v>0.37955899999999998</v>
          </cell>
          <cell r="X70">
            <v>0.37956299999999998</v>
          </cell>
          <cell r="Y70">
            <v>0.37956600000000001</v>
          </cell>
          <cell r="Z70">
            <v>0.37956800000000002</v>
          </cell>
          <cell r="AA70">
            <v>0.37956899999999999</v>
          </cell>
          <cell r="AB70">
            <v>0.37957000000000002</v>
          </cell>
          <cell r="AC70">
            <v>0.37957099999999999</v>
          </cell>
          <cell r="AD70">
            <v>0.37957200000000002</v>
          </cell>
          <cell r="AE70">
            <v>0.37957299999999999</v>
          </cell>
          <cell r="AF70">
            <v>0.37957400000000002</v>
          </cell>
          <cell r="AG70">
            <v>0.37957400000000002</v>
          </cell>
          <cell r="AH70">
            <v>0.379575</v>
          </cell>
          <cell r="AI70">
            <v>0.379575</v>
          </cell>
          <cell r="AJ70">
            <v>0.379575</v>
          </cell>
          <cell r="AK70">
            <v>0.37957600000000002</v>
          </cell>
          <cell r="AL70">
            <v>0.37957600000000002</v>
          </cell>
          <cell r="AM70">
            <v>0.37957600000000002</v>
          </cell>
          <cell r="AN70">
            <v>0.37957600000000002</v>
          </cell>
          <cell r="AO70">
            <v>0.37957600000000002</v>
          </cell>
          <cell r="AP70">
            <v>0.37957600000000002</v>
          </cell>
          <cell r="AQ70">
            <v>0.379575</v>
          </cell>
          <cell r="AR70">
            <v>0.379575</v>
          </cell>
          <cell r="AS70">
            <v>0.379575</v>
          </cell>
          <cell r="AT70">
            <v>0.379575</v>
          </cell>
          <cell r="AU70">
            <v>0.379575</v>
          </cell>
          <cell r="AV70">
            <v>0.37957400000000002</v>
          </cell>
          <cell r="AW70">
            <v>0.37957299999999999</v>
          </cell>
          <cell r="AX70">
            <v>0.37957200000000002</v>
          </cell>
          <cell r="AY70">
            <v>0.37957099999999999</v>
          </cell>
          <cell r="AZ70">
            <v>0.37957000000000002</v>
          </cell>
          <cell r="BA70">
            <v>0.37956899999999999</v>
          </cell>
          <cell r="BB70">
            <v>0.37956800000000002</v>
          </cell>
          <cell r="BC70">
            <v>0.37956699999999999</v>
          </cell>
          <cell r="BD70">
            <v>0.37956400000000001</v>
          </cell>
          <cell r="BE70">
            <v>0.37956099999999998</v>
          </cell>
          <cell r="BF70">
            <v>0.37955800000000001</v>
          </cell>
          <cell r="BG70">
            <v>0.379554</v>
          </cell>
          <cell r="BH70">
            <v>0.37955</v>
          </cell>
          <cell r="BI70">
            <v>0.37954399999999999</v>
          </cell>
          <cell r="BJ70">
            <v>0.37953900000000002</v>
          </cell>
          <cell r="BK70">
            <v>0.37953399999999998</v>
          </cell>
          <cell r="BL70">
            <v>0.37952999999999998</v>
          </cell>
          <cell r="BM70">
            <v>0.379527</v>
          </cell>
          <cell r="BN70">
            <v>0.379525</v>
          </cell>
          <cell r="BO70">
            <v>0.379523</v>
          </cell>
          <cell r="BP70">
            <v>0.37952200000000003</v>
          </cell>
          <cell r="BQ70">
            <v>0.37952200000000003</v>
          </cell>
          <cell r="BR70">
            <v>0.37952200000000003</v>
          </cell>
          <cell r="BS70">
            <v>0.37952200000000003</v>
          </cell>
          <cell r="BT70">
            <v>0.37952200000000003</v>
          </cell>
          <cell r="BU70">
            <v>0.37952200000000003</v>
          </cell>
          <cell r="BV70">
            <v>0.37952200000000003</v>
          </cell>
          <cell r="BW70">
            <v>0.37952200000000003</v>
          </cell>
          <cell r="BX70">
            <v>0.37952200000000003</v>
          </cell>
          <cell r="BY70">
            <v>0.37952200000000003</v>
          </cell>
          <cell r="BZ70">
            <v>0.37952200000000003</v>
          </cell>
          <cell r="CA70">
            <v>0.37952200000000003</v>
          </cell>
          <cell r="CB70">
            <v>0.37952200000000003</v>
          </cell>
          <cell r="CC70">
            <v>0.37952200000000003</v>
          </cell>
          <cell r="CD70">
            <v>0.37952200000000003</v>
          </cell>
          <cell r="CE70">
            <v>0.37952200000000003</v>
          </cell>
          <cell r="CF70">
            <v>0.37952200000000003</v>
          </cell>
          <cell r="CG70">
            <v>0.37952200000000003</v>
          </cell>
          <cell r="CH70">
            <v>0.37952200000000003</v>
          </cell>
          <cell r="CI70">
            <v>0.37952200000000003</v>
          </cell>
          <cell r="CJ70">
            <v>0.37952200000000003</v>
          </cell>
          <cell r="CK70">
            <v>0.37952200000000003</v>
          </cell>
          <cell r="CL70">
            <v>0.37952200000000003</v>
          </cell>
          <cell r="CM70">
            <v>0.37952200000000003</v>
          </cell>
          <cell r="CN70">
            <v>0.37952200000000003</v>
          </cell>
          <cell r="CO70">
            <v>0.37952200000000003</v>
          </cell>
          <cell r="CP70">
            <v>0.37952200000000003</v>
          </cell>
          <cell r="CQ70">
            <v>0.37952200000000003</v>
          </cell>
          <cell r="CR70">
            <v>0.37952200000000003</v>
          </cell>
          <cell r="CS70">
            <v>0.37952200000000003</v>
          </cell>
          <cell r="CT70">
            <v>0.37952200000000003</v>
          </cell>
          <cell r="CU70">
            <v>0.37952200000000003</v>
          </cell>
          <cell r="CV70">
            <v>0.37952200000000003</v>
          </cell>
          <cell r="CW70">
            <v>0.37952200000000003</v>
          </cell>
          <cell r="CX70">
            <v>0.37952200000000003</v>
          </cell>
          <cell r="CY70">
            <v>0.37952200000000003</v>
          </cell>
          <cell r="CZ70">
            <v>0.37952200000000003</v>
          </cell>
          <cell r="DA70">
            <v>0.37952200000000003</v>
          </cell>
          <cell r="DB70">
            <v>0.37952200000000003</v>
          </cell>
          <cell r="DC70">
            <v>0.37952200000000003</v>
          </cell>
          <cell r="DD70">
            <v>0.37952200000000003</v>
          </cell>
          <cell r="DE70">
            <v>0.37952200000000003</v>
          </cell>
          <cell r="DF70">
            <v>0.37952200000000003</v>
          </cell>
          <cell r="DG70">
            <v>0.37952200000000003</v>
          </cell>
          <cell r="DH70">
            <v>0.37952200000000003</v>
          </cell>
          <cell r="DI70">
            <v>0.37952200000000003</v>
          </cell>
          <cell r="DJ70">
            <v>0.37952200000000003</v>
          </cell>
          <cell r="DK70">
            <v>0.37952200000000003</v>
          </cell>
          <cell r="DL70">
            <v>0.37952200000000003</v>
          </cell>
          <cell r="DM70">
            <v>0.37952200000000003</v>
          </cell>
          <cell r="DN70">
            <v>0.37952200000000003</v>
          </cell>
          <cell r="DO70">
            <v>0.37952200000000003</v>
          </cell>
          <cell r="DP70">
            <v>0.37952200000000003</v>
          </cell>
          <cell r="DQ70">
            <v>0.37952200000000003</v>
          </cell>
          <cell r="DR70">
            <v>0.37952200000000003</v>
          </cell>
          <cell r="DS70">
            <v>0.37952200000000003</v>
          </cell>
          <cell r="DT70">
            <v>0.37952200000000003</v>
          </cell>
          <cell r="DU70">
            <v>0.37952200000000003</v>
          </cell>
          <cell r="DV70">
            <v>0.37952200000000003</v>
          </cell>
          <cell r="DW70">
            <v>0.37952200000000003</v>
          </cell>
          <cell r="DX70">
            <v>0.37952200000000003</v>
          </cell>
          <cell r="DY70">
            <v>0.37952200000000003</v>
          </cell>
          <cell r="DZ70">
            <v>0.37952200000000003</v>
          </cell>
          <cell r="EA70">
            <v>0.37952200000000003</v>
          </cell>
          <cell r="EB70">
            <v>0.37952200000000003</v>
          </cell>
          <cell r="EC70">
            <v>0.37952200000000003</v>
          </cell>
          <cell r="ED70">
            <v>0.37952200000000003</v>
          </cell>
          <cell r="EE70">
            <v>0.37952200000000003</v>
          </cell>
          <cell r="EF70">
            <v>0.37952200000000003</v>
          </cell>
          <cell r="EG70">
            <v>0.37952200000000003</v>
          </cell>
          <cell r="EH70">
            <v>0.37952200000000003</v>
          </cell>
          <cell r="EI70">
            <v>0.37952200000000003</v>
          </cell>
          <cell r="EJ70">
            <v>0.37952200000000003</v>
          </cell>
          <cell r="EK70">
            <v>0.37952200000000003</v>
          </cell>
          <cell r="EL70">
            <v>0.37952200000000003</v>
          </cell>
          <cell r="EM70">
            <v>0.37952200000000003</v>
          </cell>
          <cell r="EN70">
            <v>0.37952200000000003</v>
          </cell>
          <cell r="EO70">
            <v>0.37952200000000003</v>
          </cell>
          <cell r="EP70">
            <v>0.37952200000000003</v>
          </cell>
          <cell r="EQ70">
            <v>0.37952200000000003</v>
          </cell>
          <cell r="ER70">
            <v>0.37952200000000003</v>
          </cell>
          <cell r="ES70">
            <v>0.37952200000000003</v>
          </cell>
          <cell r="ET70">
            <v>0.37952200000000003</v>
          </cell>
          <cell r="EU70">
            <v>0.37952200000000003</v>
          </cell>
          <cell r="EV70">
            <v>0.37952200000000003</v>
          </cell>
          <cell r="EW70">
            <v>0.37952200000000003</v>
          </cell>
          <cell r="EX70">
            <v>0.37952200000000003</v>
          </cell>
          <cell r="EY70">
            <v>0.37952200000000003</v>
          </cell>
          <cell r="EZ70">
            <v>0.37952200000000003</v>
          </cell>
          <cell r="FA70">
            <v>0.37952200000000003</v>
          </cell>
          <cell r="FB70">
            <v>0.37952200000000003</v>
          </cell>
          <cell r="FC70">
            <v>0.37952200000000003</v>
          </cell>
          <cell r="FD70">
            <v>0.37952200000000003</v>
          </cell>
        </row>
        <row r="71">
          <cell r="A71">
            <v>0.37952200000000003</v>
          </cell>
          <cell r="B71">
            <v>0.37952200000000003</v>
          </cell>
          <cell r="C71">
            <v>0.37952200000000003</v>
          </cell>
          <cell r="D71">
            <v>0.37952200000000003</v>
          </cell>
          <cell r="E71">
            <v>0.37952200000000003</v>
          </cell>
          <cell r="F71">
            <v>0.37952200000000003</v>
          </cell>
          <cell r="G71">
            <v>0.37952200000000003</v>
          </cell>
          <cell r="H71">
            <v>0.37952200000000003</v>
          </cell>
          <cell r="I71">
            <v>0.37952200000000003</v>
          </cell>
          <cell r="J71">
            <v>0.37952200000000003</v>
          </cell>
          <cell r="K71">
            <v>0.37952200000000003</v>
          </cell>
          <cell r="L71">
            <v>0.379523</v>
          </cell>
          <cell r="M71">
            <v>0.37952399999999997</v>
          </cell>
          <cell r="N71">
            <v>0.379527</v>
          </cell>
          <cell r="O71">
            <v>0.37952999999999998</v>
          </cell>
          <cell r="P71">
            <v>0.37953500000000001</v>
          </cell>
          <cell r="Q71">
            <v>0.37954100000000002</v>
          </cell>
          <cell r="R71">
            <v>0.379548</v>
          </cell>
          <cell r="S71">
            <v>0.37955699999999998</v>
          </cell>
          <cell r="T71">
            <v>0.37956600000000001</v>
          </cell>
          <cell r="U71">
            <v>0.379575</v>
          </cell>
          <cell r="V71">
            <v>0.379583</v>
          </cell>
          <cell r="W71">
            <v>0.37958999999999998</v>
          </cell>
          <cell r="X71">
            <v>0.37959599999999999</v>
          </cell>
          <cell r="Y71">
            <v>0.37960100000000002</v>
          </cell>
          <cell r="Z71">
            <v>0.379604</v>
          </cell>
          <cell r="AA71">
            <v>0.37960700000000003</v>
          </cell>
          <cell r="AB71">
            <v>0.379608</v>
          </cell>
          <cell r="AC71">
            <v>0.37960899999999997</v>
          </cell>
          <cell r="AD71">
            <v>0.37961</v>
          </cell>
          <cell r="AE71">
            <v>0.37961099999999998</v>
          </cell>
          <cell r="AF71">
            <v>0.379612</v>
          </cell>
          <cell r="AG71">
            <v>0.37961299999999998</v>
          </cell>
          <cell r="AH71">
            <v>0.37961400000000001</v>
          </cell>
          <cell r="AI71">
            <v>0.37961499999999998</v>
          </cell>
          <cell r="AJ71">
            <v>0.37961600000000001</v>
          </cell>
          <cell r="AK71">
            <v>0.37961600000000001</v>
          </cell>
          <cell r="AL71">
            <v>0.37961600000000001</v>
          </cell>
          <cell r="AM71">
            <v>0.37961699999999998</v>
          </cell>
          <cell r="AN71">
            <v>0.37961600000000001</v>
          </cell>
          <cell r="AO71">
            <v>0.37961600000000001</v>
          </cell>
          <cell r="AP71">
            <v>0.37961600000000001</v>
          </cell>
          <cell r="AQ71">
            <v>0.37961600000000001</v>
          </cell>
          <cell r="AR71">
            <v>0.37961600000000001</v>
          </cell>
          <cell r="AS71">
            <v>0.37961499999999998</v>
          </cell>
          <cell r="AT71">
            <v>0.37961499999999998</v>
          </cell>
          <cell r="AU71">
            <v>0.37961400000000001</v>
          </cell>
          <cell r="AV71">
            <v>0.37961299999999998</v>
          </cell>
          <cell r="AW71">
            <v>0.379612</v>
          </cell>
          <cell r="AX71">
            <v>0.37961099999999998</v>
          </cell>
          <cell r="AY71">
            <v>0.37961</v>
          </cell>
          <cell r="AZ71">
            <v>0.37960899999999997</v>
          </cell>
          <cell r="BA71">
            <v>0.379608</v>
          </cell>
          <cell r="BB71">
            <v>0.379606</v>
          </cell>
          <cell r="BC71">
            <v>0.37960300000000002</v>
          </cell>
          <cell r="BD71">
            <v>0.37959900000000002</v>
          </cell>
          <cell r="BE71">
            <v>0.37959399999999999</v>
          </cell>
          <cell r="BF71">
            <v>0.37958799999999998</v>
          </cell>
          <cell r="BG71">
            <v>0.379581</v>
          </cell>
          <cell r="BH71">
            <v>0.37957299999999999</v>
          </cell>
          <cell r="BI71">
            <v>0.37956400000000001</v>
          </cell>
          <cell r="BJ71">
            <v>0.37955499999999998</v>
          </cell>
          <cell r="BK71">
            <v>0.37954599999999999</v>
          </cell>
          <cell r="BL71">
            <v>0.37953900000000002</v>
          </cell>
          <cell r="BM71">
            <v>0.37953300000000001</v>
          </cell>
          <cell r="BN71">
            <v>0.37952900000000001</v>
          </cell>
          <cell r="BO71">
            <v>0.37952599999999997</v>
          </cell>
          <cell r="BP71">
            <v>0.379523</v>
          </cell>
          <cell r="BQ71">
            <v>0.37952200000000003</v>
          </cell>
          <cell r="BR71">
            <v>0.37952200000000003</v>
          </cell>
          <cell r="BS71">
            <v>0.37952200000000003</v>
          </cell>
          <cell r="BT71">
            <v>0.37952200000000003</v>
          </cell>
          <cell r="BU71">
            <v>0.37952200000000003</v>
          </cell>
          <cell r="BV71">
            <v>0.37952200000000003</v>
          </cell>
          <cell r="BW71">
            <v>0.37952200000000003</v>
          </cell>
          <cell r="BX71">
            <v>0.37952200000000003</v>
          </cell>
          <cell r="BY71">
            <v>0.37952200000000003</v>
          </cell>
          <cell r="BZ71">
            <v>0.37952200000000003</v>
          </cell>
          <cell r="CA71">
            <v>0.37952200000000003</v>
          </cell>
          <cell r="CB71">
            <v>0.37952200000000003</v>
          </cell>
          <cell r="CC71">
            <v>0.37952200000000003</v>
          </cell>
          <cell r="CD71">
            <v>0.37952200000000003</v>
          </cell>
          <cell r="CE71">
            <v>0.37952200000000003</v>
          </cell>
          <cell r="CF71">
            <v>0.37952200000000003</v>
          </cell>
          <cell r="CG71">
            <v>0.37952200000000003</v>
          </cell>
          <cell r="CH71">
            <v>0.37952200000000003</v>
          </cell>
          <cell r="CI71">
            <v>0.37952200000000003</v>
          </cell>
          <cell r="CJ71">
            <v>0.37952200000000003</v>
          </cell>
          <cell r="CK71">
            <v>0.37952200000000003</v>
          </cell>
          <cell r="CL71">
            <v>0.37952200000000003</v>
          </cell>
          <cell r="CM71">
            <v>0.37952200000000003</v>
          </cell>
          <cell r="CN71">
            <v>0.37952200000000003</v>
          </cell>
          <cell r="CO71">
            <v>0.37952200000000003</v>
          </cell>
          <cell r="CP71">
            <v>0.37952200000000003</v>
          </cell>
          <cell r="CQ71">
            <v>0.37952200000000003</v>
          </cell>
          <cell r="CR71">
            <v>0.37952200000000003</v>
          </cell>
          <cell r="CS71">
            <v>0.37952200000000003</v>
          </cell>
          <cell r="CT71">
            <v>0.37952200000000003</v>
          </cell>
          <cell r="CU71">
            <v>0.37952200000000003</v>
          </cell>
          <cell r="CV71">
            <v>0.37952200000000003</v>
          </cell>
          <cell r="CW71">
            <v>0.37952200000000003</v>
          </cell>
          <cell r="CX71">
            <v>0.37952200000000003</v>
          </cell>
          <cell r="CY71">
            <v>0.37952200000000003</v>
          </cell>
          <cell r="CZ71">
            <v>0.37952200000000003</v>
          </cell>
          <cell r="DA71">
            <v>0.37952200000000003</v>
          </cell>
          <cell r="DB71">
            <v>0.37952200000000003</v>
          </cell>
          <cell r="DC71">
            <v>0.37952200000000003</v>
          </cell>
          <cell r="DD71">
            <v>0.37952200000000003</v>
          </cell>
          <cell r="DE71">
            <v>0.37952200000000003</v>
          </cell>
          <cell r="DF71">
            <v>0.37952200000000003</v>
          </cell>
          <cell r="DG71">
            <v>0.37952200000000003</v>
          </cell>
          <cell r="DH71">
            <v>0.37952200000000003</v>
          </cell>
          <cell r="DI71">
            <v>0.37952200000000003</v>
          </cell>
          <cell r="DJ71">
            <v>0.37952200000000003</v>
          </cell>
          <cell r="DK71">
            <v>0.37952200000000003</v>
          </cell>
          <cell r="DL71">
            <v>0.37952200000000003</v>
          </cell>
          <cell r="DM71">
            <v>0.37952200000000003</v>
          </cell>
          <cell r="DN71">
            <v>0.37952200000000003</v>
          </cell>
          <cell r="DO71">
            <v>0.37952200000000003</v>
          </cell>
          <cell r="DP71">
            <v>0.37952200000000003</v>
          </cell>
          <cell r="DQ71">
            <v>0.37952200000000003</v>
          </cell>
          <cell r="DR71">
            <v>0.37952200000000003</v>
          </cell>
          <cell r="DS71">
            <v>0.37952200000000003</v>
          </cell>
          <cell r="DT71">
            <v>0.37952200000000003</v>
          </cell>
          <cell r="DU71">
            <v>0.37952200000000003</v>
          </cell>
          <cell r="DV71">
            <v>0.37952200000000003</v>
          </cell>
          <cell r="DW71">
            <v>0.37952200000000003</v>
          </cell>
          <cell r="DX71">
            <v>0.37952200000000003</v>
          </cell>
          <cell r="DY71">
            <v>0.37952200000000003</v>
          </cell>
          <cell r="DZ71">
            <v>0.37952200000000003</v>
          </cell>
          <cell r="EA71">
            <v>0.37952200000000003</v>
          </cell>
          <cell r="EB71">
            <v>0.37952200000000003</v>
          </cell>
          <cell r="EC71">
            <v>0.37952200000000003</v>
          </cell>
          <cell r="ED71">
            <v>0.37952200000000003</v>
          </cell>
          <cell r="EE71">
            <v>0.37952200000000003</v>
          </cell>
          <cell r="EF71">
            <v>0.37952200000000003</v>
          </cell>
          <cell r="EG71">
            <v>0.37952200000000003</v>
          </cell>
          <cell r="EH71">
            <v>0.37952200000000003</v>
          </cell>
          <cell r="EI71">
            <v>0.37952200000000003</v>
          </cell>
          <cell r="EJ71">
            <v>0.37952200000000003</v>
          </cell>
          <cell r="EK71">
            <v>0.37952200000000003</v>
          </cell>
          <cell r="EL71">
            <v>0.37952200000000003</v>
          </cell>
          <cell r="EM71">
            <v>0.37952200000000003</v>
          </cell>
          <cell r="EN71">
            <v>0.37952200000000003</v>
          </cell>
          <cell r="EO71">
            <v>0.37952200000000003</v>
          </cell>
          <cell r="EP71">
            <v>0.37952200000000003</v>
          </cell>
          <cell r="EQ71">
            <v>0.37952200000000003</v>
          </cell>
          <cell r="ER71">
            <v>0.37952200000000003</v>
          </cell>
          <cell r="ES71">
            <v>0.37952200000000003</v>
          </cell>
          <cell r="ET71">
            <v>0.37952200000000003</v>
          </cell>
          <cell r="EU71">
            <v>0.37952200000000003</v>
          </cell>
          <cell r="EV71">
            <v>0.37952200000000003</v>
          </cell>
          <cell r="EW71">
            <v>0.37952200000000003</v>
          </cell>
          <cell r="EX71">
            <v>0.37952200000000003</v>
          </cell>
          <cell r="EY71">
            <v>0.37952200000000003</v>
          </cell>
          <cell r="EZ71">
            <v>0.37952200000000003</v>
          </cell>
          <cell r="FA71">
            <v>0.37952200000000003</v>
          </cell>
          <cell r="FB71">
            <v>0.37952200000000003</v>
          </cell>
          <cell r="FC71">
            <v>0.37952200000000003</v>
          </cell>
          <cell r="FD71">
            <v>0.37952200000000003</v>
          </cell>
        </row>
        <row r="72">
          <cell r="A72">
            <v>0.37952200000000003</v>
          </cell>
          <cell r="B72">
            <v>0.37952200000000003</v>
          </cell>
          <cell r="C72">
            <v>0.37952200000000003</v>
          </cell>
          <cell r="D72">
            <v>0.37952200000000003</v>
          </cell>
          <cell r="E72">
            <v>0.37952200000000003</v>
          </cell>
          <cell r="F72">
            <v>0.37952200000000003</v>
          </cell>
          <cell r="G72">
            <v>0.37952200000000003</v>
          </cell>
          <cell r="H72">
            <v>0.37952200000000003</v>
          </cell>
          <cell r="I72">
            <v>0.37952200000000003</v>
          </cell>
          <cell r="J72">
            <v>0.37952200000000003</v>
          </cell>
          <cell r="K72">
            <v>0.37952200000000003</v>
          </cell>
          <cell r="L72">
            <v>0.37952399999999997</v>
          </cell>
          <cell r="M72">
            <v>0.379527</v>
          </cell>
          <cell r="N72">
            <v>0.37953100000000001</v>
          </cell>
          <cell r="O72">
            <v>0.37953700000000001</v>
          </cell>
          <cell r="P72">
            <v>0.37954500000000002</v>
          </cell>
          <cell r="Q72">
            <v>0.379556</v>
          </cell>
          <cell r="R72">
            <v>0.37956899999999999</v>
          </cell>
          <cell r="S72">
            <v>0.379583</v>
          </cell>
          <cell r="T72">
            <v>0.37959900000000002</v>
          </cell>
          <cell r="U72">
            <v>0.37961400000000001</v>
          </cell>
          <cell r="V72">
            <v>0.37962800000000002</v>
          </cell>
          <cell r="W72">
            <v>0.37963999999999998</v>
          </cell>
          <cell r="X72">
            <v>0.37964999999999999</v>
          </cell>
          <cell r="Y72">
            <v>0.37965700000000002</v>
          </cell>
          <cell r="Z72">
            <v>0.37966299999999997</v>
          </cell>
          <cell r="AA72">
            <v>0.37966699999999998</v>
          </cell>
          <cell r="AB72">
            <v>0.37967000000000001</v>
          </cell>
          <cell r="AC72">
            <v>0.37967099999999998</v>
          </cell>
          <cell r="AD72">
            <v>0.37967200000000001</v>
          </cell>
          <cell r="AE72">
            <v>0.37967299999999998</v>
          </cell>
          <cell r="AF72">
            <v>0.37967400000000001</v>
          </cell>
          <cell r="AG72">
            <v>0.37967499999999998</v>
          </cell>
          <cell r="AH72">
            <v>0.37967600000000001</v>
          </cell>
          <cell r="AI72">
            <v>0.37967699999999999</v>
          </cell>
          <cell r="AJ72">
            <v>0.37967800000000002</v>
          </cell>
          <cell r="AK72">
            <v>0.37967899999999999</v>
          </cell>
          <cell r="AL72">
            <v>0.37967899999999999</v>
          </cell>
          <cell r="AM72">
            <v>0.37968000000000002</v>
          </cell>
          <cell r="AN72">
            <v>0.37968000000000002</v>
          </cell>
          <cell r="AO72">
            <v>0.37968000000000002</v>
          </cell>
          <cell r="AP72">
            <v>0.37967899999999999</v>
          </cell>
          <cell r="AQ72">
            <v>0.37967899999999999</v>
          </cell>
          <cell r="AR72">
            <v>0.37967800000000002</v>
          </cell>
          <cell r="AS72">
            <v>0.37967699999999999</v>
          </cell>
          <cell r="AT72">
            <v>0.37967600000000001</v>
          </cell>
          <cell r="AU72">
            <v>0.37967499999999998</v>
          </cell>
          <cell r="AV72">
            <v>0.37967400000000001</v>
          </cell>
          <cell r="AW72">
            <v>0.37967299999999998</v>
          </cell>
          <cell r="AX72">
            <v>0.37967200000000001</v>
          </cell>
          <cell r="AY72">
            <v>0.37967099999999998</v>
          </cell>
          <cell r="AZ72">
            <v>0.37967000000000001</v>
          </cell>
          <cell r="BA72">
            <v>0.37966699999999998</v>
          </cell>
          <cell r="BB72">
            <v>0.379664</v>
          </cell>
          <cell r="BC72">
            <v>0.37966</v>
          </cell>
          <cell r="BD72">
            <v>0.37965399999999999</v>
          </cell>
          <cell r="BE72">
            <v>0.37964599999999998</v>
          </cell>
          <cell r="BF72">
            <v>0.37963599999999997</v>
          </cell>
          <cell r="BG72">
            <v>0.37962400000000002</v>
          </cell>
          <cell r="BH72">
            <v>0.37961</v>
          </cell>
          <cell r="BI72">
            <v>0.37959500000000002</v>
          </cell>
          <cell r="BJ72">
            <v>0.379579</v>
          </cell>
          <cell r="BK72">
            <v>0.37956499999999999</v>
          </cell>
          <cell r="BL72">
            <v>0.37955299999999997</v>
          </cell>
          <cell r="BM72">
            <v>0.37954300000000002</v>
          </cell>
          <cell r="BN72">
            <v>0.37953500000000001</v>
          </cell>
          <cell r="BO72">
            <v>0.37952900000000001</v>
          </cell>
          <cell r="BP72">
            <v>0.379525</v>
          </cell>
          <cell r="BQ72">
            <v>0.379523</v>
          </cell>
          <cell r="BR72">
            <v>0.37952200000000003</v>
          </cell>
          <cell r="BS72">
            <v>0.37952200000000003</v>
          </cell>
          <cell r="BT72">
            <v>0.37952200000000003</v>
          </cell>
          <cell r="BU72">
            <v>0.37952200000000003</v>
          </cell>
          <cell r="BV72">
            <v>0.37952200000000003</v>
          </cell>
          <cell r="BW72">
            <v>0.37952200000000003</v>
          </cell>
          <cell r="BX72">
            <v>0.37952200000000003</v>
          </cell>
          <cell r="BY72">
            <v>0.37952200000000003</v>
          </cell>
          <cell r="BZ72">
            <v>0.37952200000000003</v>
          </cell>
          <cell r="CA72">
            <v>0.37952200000000003</v>
          </cell>
          <cell r="CB72">
            <v>0.37952200000000003</v>
          </cell>
          <cell r="CC72">
            <v>0.37952200000000003</v>
          </cell>
          <cell r="CD72">
            <v>0.37952200000000003</v>
          </cell>
          <cell r="CE72">
            <v>0.37952200000000003</v>
          </cell>
          <cell r="CF72">
            <v>0.37952200000000003</v>
          </cell>
          <cell r="CG72">
            <v>0.37952200000000003</v>
          </cell>
          <cell r="CH72">
            <v>0.37952200000000003</v>
          </cell>
          <cell r="CI72">
            <v>0.37952200000000003</v>
          </cell>
          <cell r="CJ72">
            <v>0.37952200000000003</v>
          </cell>
          <cell r="CK72">
            <v>0.37952200000000003</v>
          </cell>
          <cell r="CL72">
            <v>0.37952200000000003</v>
          </cell>
          <cell r="CM72">
            <v>0.37952200000000003</v>
          </cell>
          <cell r="CN72">
            <v>0.37952200000000003</v>
          </cell>
          <cell r="CO72">
            <v>0.37952200000000003</v>
          </cell>
          <cell r="CP72">
            <v>0.37952200000000003</v>
          </cell>
          <cell r="CQ72">
            <v>0.37952200000000003</v>
          </cell>
          <cell r="CR72">
            <v>0.37952200000000003</v>
          </cell>
          <cell r="CS72">
            <v>0.37952200000000003</v>
          </cell>
          <cell r="CT72">
            <v>0.37952200000000003</v>
          </cell>
          <cell r="CU72">
            <v>0.37952200000000003</v>
          </cell>
          <cell r="CV72">
            <v>0.37952200000000003</v>
          </cell>
          <cell r="CW72">
            <v>0.37952200000000003</v>
          </cell>
          <cell r="CX72">
            <v>0.37952200000000003</v>
          </cell>
          <cell r="CY72">
            <v>0.37952200000000003</v>
          </cell>
          <cell r="CZ72">
            <v>0.37952200000000003</v>
          </cell>
          <cell r="DA72">
            <v>0.37952200000000003</v>
          </cell>
          <cell r="DB72">
            <v>0.37952200000000003</v>
          </cell>
          <cell r="DC72">
            <v>0.37952200000000003</v>
          </cell>
          <cell r="DD72">
            <v>0.37952200000000003</v>
          </cell>
          <cell r="DE72">
            <v>0.37952200000000003</v>
          </cell>
          <cell r="DF72">
            <v>0.37952200000000003</v>
          </cell>
          <cell r="DG72">
            <v>0.37952200000000003</v>
          </cell>
          <cell r="DH72">
            <v>0.37952200000000003</v>
          </cell>
          <cell r="DI72">
            <v>0.37952200000000003</v>
          </cell>
          <cell r="DJ72">
            <v>0.37952200000000003</v>
          </cell>
          <cell r="DK72">
            <v>0.37952200000000003</v>
          </cell>
          <cell r="DL72">
            <v>0.37952200000000003</v>
          </cell>
          <cell r="DM72">
            <v>0.37952200000000003</v>
          </cell>
          <cell r="DN72">
            <v>0.37952200000000003</v>
          </cell>
          <cell r="DO72">
            <v>0.37952200000000003</v>
          </cell>
          <cell r="DP72">
            <v>0.37952200000000003</v>
          </cell>
          <cell r="DQ72">
            <v>0.37952200000000003</v>
          </cell>
          <cell r="DR72">
            <v>0.37952200000000003</v>
          </cell>
          <cell r="DS72">
            <v>0.37952200000000003</v>
          </cell>
          <cell r="DT72">
            <v>0.37952200000000003</v>
          </cell>
          <cell r="DU72">
            <v>0.37952200000000003</v>
          </cell>
          <cell r="DV72">
            <v>0.37952200000000003</v>
          </cell>
          <cell r="DW72">
            <v>0.37952200000000003</v>
          </cell>
          <cell r="DX72">
            <v>0.37952200000000003</v>
          </cell>
          <cell r="DY72">
            <v>0.37952200000000003</v>
          </cell>
          <cell r="DZ72">
            <v>0.37952200000000003</v>
          </cell>
          <cell r="EA72">
            <v>0.37952200000000003</v>
          </cell>
          <cell r="EB72">
            <v>0.37952200000000003</v>
          </cell>
          <cell r="EC72">
            <v>0.37952200000000003</v>
          </cell>
          <cell r="ED72">
            <v>0.37952200000000003</v>
          </cell>
          <cell r="EE72">
            <v>0.37952200000000003</v>
          </cell>
          <cell r="EF72">
            <v>0.37952200000000003</v>
          </cell>
          <cell r="EG72">
            <v>0.37952200000000003</v>
          </cell>
          <cell r="EH72">
            <v>0.37952200000000003</v>
          </cell>
          <cell r="EI72">
            <v>0.37952200000000003</v>
          </cell>
          <cell r="EJ72">
            <v>0.37952200000000003</v>
          </cell>
          <cell r="EK72">
            <v>0.37952200000000003</v>
          </cell>
          <cell r="EL72">
            <v>0.37952200000000003</v>
          </cell>
          <cell r="EM72">
            <v>0.37952200000000003</v>
          </cell>
          <cell r="EN72">
            <v>0.37952200000000003</v>
          </cell>
          <cell r="EO72">
            <v>0.37952200000000003</v>
          </cell>
          <cell r="EP72">
            <v>0.37952200000000003</v>
          </cell>
          <cell r="EQ72">
            <v>0.37952200000000003</v>
          </cell>
          <cell r="ER72">
            <v>0.37952200000000003</v>
          </cell>
          <cell r="ES72">
            <v>0.37952200000000003</v>
          </cell>
          <cell r="ET72">
            <v>0.37952200000000003</v>
          </cell>
          <cell r="EU72">
            <v>0.37952200000000003</v>
          </cell>
          <cell r="EV72">
            <v>0.37952200000000003</v>
          </cell>
          <cell r="EW72">
            <v>0.37952200000000003</v>
          </cell>
          <cell r="EX72">
            <v>0.37952200000000003</v>
          </cell>
          <cell r="EY72">
            <v>0.37952200000000003</v>
          </cell>
          <cell r="EZ72">
            <v>0.37952200000000003</v>
          </cell>
          <cell r="FA72">
            <v>0.37952200000000003</v>
          </cell>
          <cell r="FB72">
            <v>0.37952200000000003</v>
          </cell>
          <cell r="FC72">
            <v>0.37952200000000003</v>
          </cell>
          <cell r="FD72">
            <v>0.37952200000000003</v>
          </cell>
        </row>
        <row r="73">
          <cell r="A73">
            <v>0.37952200000000003</v>
          </cell>
          <cell r="B73">
            <v>0.37952200000000003</v>
          </cell>
          <cell r="C73">
            <v>0.37952200000000003</v>
          </cell>
          <cell r="D73">
            <v>0.37952200000000003</v>
          </cell>
          <cell r="E73">
            <v>0.37952200000000003</v>
          </cell>
          <cell r="F73">
            <v>0.37952200000000003</v>
          </cell>
          <cell r="G73">
            <v>0.37952200000000003</v>
          </cell>
          <cell r="H73">
            <v>0.37952200000000003</v>
          </cell>
          <cell r="I73">
            <v>0.37952200000000003</v>
          </cell>
          <cell r="J73">
            <v>0.37952200000000003</v>
          </cell>
          <cell r="K73">
            <v>0.379523</v>
          </cell>
          <cell r="L73">
            <v>0.37952599999999997</v>
          </cell>
          <cell r="M73">
            <v>0.37953100000000001</v>
          </cell>
          <cell r="N73">
            <v>0.37953799999999999</v>
          </cell>
          <cell r="O73">
            <v>0.37954700000000002</v>
          </cell>
          <cell r="P73">
            <v>0.37956099999999998</v>
          </cell>
          <cell r="Q73">
            <v>0.37957800000000003</v>
          </cell>
          <cell r="R73">
            <v>0.37959900000000002</v>
          </cell>
          <cell r="S73">
            <v>0.37962299999999999</v>
          </cell>
          <cell r="T73">
            <v>0.37964799999999999</v>
          </cell>
          <cell r="U73">
            <v>0.37967299999999998</v>
          </cell>
          <cell r="V73">
            <v>0.379695</v>
          </cell>
          <cell r="W73">
            <v>0.37971500000000002</v>
          </cell>
          <cell r="X73">
            <v>0.37973000000000001</v>
          </cell>
          <cell r="Y73">
            <v>0.37974200000000002</v>
          </cell>
          <cell r="Z73">
            <v>0.37975100000000001</v>
          </cell>
          <cell r="AA73">
            <v>0.37975700000000001</v>
          </cell>
          <cell r="AB73">
            <v>0.37976100000000002</v>
          </cell>
          <cell r="AC73">
            <v>0.37976399999999999</v>
          </cell>
          <cell r="AD73">
            <v>0.37976500000000002</v>
          </cell>
          <cell r="AE73">
            <v>0.37976599999999999</v>
          </cell>
          <cell r="AF73">
            <v>0.37976700000000002</v>
          </cell>
          <cell r="AG73">
            <v>0.37976799999999999</v>
          </cell>
          <cell r="AH73">
            <v>0.37976900000000002</v>
          </cell>
          <cell r="AI73">
            <v>0.37977</v>
          </cell>
          <cell r="AJ73">
            <v>0.37977100000000003</v>
          </cell>
          <cell r="AK73">
            <v>0.379772</v>
          </cell>
          <cell r="AL73">
            <v>0.37977300000000003</v>
          </cell>
          <cell r="AM73">
            <v>0.379774</v>
          </cell>
          <cell r="AN73">
            <v>0.379774</v>
          </cell>
          <cell r="AO73">
            <v>0.379774</v>
          </cell>
          <cell r="AP73">
            <v>0.37977300000000003</v>
          </cell>
          <cell r="AQ73">
            <v>0.379772</v>
          </cell>
          <cell r="AR73">
            <v>0.37977100000000003</v>
          </cell>
          <cell r="AS73">
            <v>0.37977</v>
          </cell>
          <cell r="AT73">
            <v>0.37976900000000002</v>
          </cell>
          <cell r="AU73">
            <v>0.37976799999999999</v>
          </cell>
          <cell r="AV73">
            <v>0.37976700000000002</v>
          </cell>
          <cell r="AW73">
            <v>0.37976599999999999</v>
          </cell>
          <cell r="AX73">
            <v>0.37976500000000002</v>
          </cell>
          <cell r="AY73">
            <v>0.37976399999999999</v>
          </cell>
          <cell r="AZ73">
            <v>0.37976100000000002</v>
          </cell>
          <cell r="BA73">
            <v>0.37975799999999998</v>
          </cell>
          <cell r="BB73">
            <v>0.37975300000000001</v>
          </cell>
          <cell r="BC73">
            <v>0.37974599999999997</v>
          </cell>
          <cell r="BD73">
            <v>0.37973600000000002</v>
          </cell>
          <cell r="BE73">
            <v>0.37972400000000001</v>
          </cell>
          <cell r="BF73">
            <v>0.37970799999999999</v>
          </cell>
          <cell r="BG73">
            <v>0.37968800000000003</v>
          </cell>
          <cell r="BH73">
            <v>0.379666</v>
          </cell>
          <cell r="BI73">
            <v>0.37964199999999998</v>
          </cell>
          <cell r="BJ73">
            <v>0.37961699999999998</v>
          </cell>
          <cell r="BK73">
            <v>0.37959399999999999</v>
          </cell>
          <cell r="BL73">
            <v>0.37957400000000002</v>
          </cell>
          <cell r="BM73">
            <v>0.37955699999999998</v>
          </cell>
          <cell r="BN73">
            <v>0.37954500000000002</v>
          </cell>
          <cell r="BO73">
            <v>0.37953500000000001</v>
          </cell>
          <cell r="BP73">
            <v>0.37952900000000001</v>
          </cell>
          <cell r="BQ73">
            <v>0.379525</v>
          </cell>
          <cell r="BR73">
            <v>0.379523</v>
          </cell>
          <cell r="BS73">
            <v>0.37952200000000003</v>
          </cell>
          <cell r="BT73">
            <v>0.37952200000000003</v>
          </cell>
          <cell r="BU73">
            <v>0.37952200000000003</v>
          </cell>
          <cell r="BV73">
            <v>0.37952200000000003</v>
          </cell>
          <cell r="BW73">
            <v>0.37952200000000003</v>
          </cell>
          <cell r="BX73">
            <v>0.37952200000000003</v>
          </cell>
          <cell r="BY73">
            <v>0.37952200000000003</v>
          </cell>
          <cell r="BZ73">
            <v>0.37952200000000003</v>
          </cell>
          <cell r="CA73">
            <v>0.37952200000000003</v>
          </cell>
          <cell r="CB73">
            <v>0.37952200000000003</v>
          </cell>
          <cell r="CC73">
            <v>0.37952200000000003</v>
          </cell>
          <cell r="CD73">
            <v>0.37952200000000003</v>
          </cell>
          <cell r="CE73">
            <v>0.37952200000000003</v>
          </cell>
          <cell r="CF73">
            <v>0.37952200000000003</v>
          </cell>
          <cell r="CG73">
            <v>0.37952200000000003</v>
          </cell>
          <cell r="CH73">
            <v>0.37952200000000003</v>
          </cell>
          <cell r="CI73">
            <v>0.37952200000000003</v>
          </cell>
          <cell r="CJ73">
            <v>0.37952200000000003</v>
          </cell>
          <cell r="CK73">
            <v>0.37952200000000003</v>
          </cell>
          <cell r="CL73">
            <v>0.37952200000000003</v>
          </cell>
          <cell r="CM73">
            <v>0.37952200000000003</v>
          </cell>
          <cell r="CN73">
            <v>0.37952200000000003</v>
          </cell>
          <cell r="CO73">
            <v>0.37952200000000003</v>
          </cell>
          <cell r="CP73">
            <v>0.37952200000000003</v>
          </cell>
          <cell r="CQ73">
            <v>0.37952200000000003</v>
          </cell>
          <cell r="CR73">
            <v>0.37952200000000003</v>
          </cell>
          <cell r="CS73">
            <v>0.37952200000000003</v>
          </cell>
          <cell r="CT73">
            <v>0.37952200000000003</v>
          </cell>
          <cell r="CU73">
            <v>0.37952200000000003</v>
          </cell>
          <cell r="CV73">
            <v>0.37952200000000003</v>
          </cell>
          <cell r="CW73">
            <v>0.37952200000000003</v>
          </cell>
          <cell r="CX73">
            <v>0.37952200000000003</v>
          </cell>
          <cell r="CY73">
            <v>0.37952200000000003</v>
          </cell>
          <cell r="CZ73">
            <v>0.37952200000000003</v>
          </cell>
          <cell r="DA73">
            <v>0.37952200000000003</v>
          </cell>
          <cell r="DB73">
            <v>0.37952200000000003</v>
          </cell>
          <cell r="DC73">
            <v>0.37952200000000003</v>
          </cell>
          <cell r="DD73">
            <v>0.37952200000000003</v>
          </cell>
          <cell r="DE73">
            <v>0.37952200000000003</v>
          </cell>
          <cell r="DF73">
            <v>0.37952200000000003</v>
          </cell>
          <cell r="DG73">
            <v>0.37952200000000003</v>
          </cell>
          <cell r="DH73">
            <v>0.37952200000000003</v>
          </cell>
          <cell r="DI73">
            <v>0.37952200000000003</v>
          </cell>
          <cell r="DJ73">
            <v>0.37952200000000003</v>
          </cell>
          <cell r="DK73">
            <v>0.37952200000000003</v>
          </cell>
          <cell r="DL73">
            <v>0.37952200000000003</v>
          </cell>
          <cell r="DM73">
            <v>0.37952200000000003</v>
          </cell>
          <cell r="DN73">
            <v>0.37952200000000003</v>
          </cell>
          <cell r="DO73">
            <v>0.37952200000000003</v>
          </cell>
          <cell r="DP73">
            <v>0.37952200000000003</v>
          </cell>
          <cell r="DQ73">
            <v>0.37952200000000003</v>
          </cell>
          <cell r="DR73">
            <v>0.37952200000000003</v>
          </cell>
          <cell r="DS73">
            <v>0.37952200000000003</v>
          </cell>
          <cell r="DT73">
            <v>0.37952200000000003</v>
          </cell>
          <cell r="DU73">
            <v>0.37952200000000003</v>
          </cell>
          <cell r="DV73">
            <v>0.37952200000000003</v>
          </cell>
          <cell r="DW73">
            <v>0.37952200000000003</v>
          </cell>
          <cell r="DX73">
            <v>0.37952200000000003</v>
          </cell>
          <cell r="DY73">
            <v>0.37952200000000003</v>
          </cell>
          <cell r="DZ73">
            <v>0.37952200000000003</v>
          </cell>
          <cell r="EA73">
            <v>0.37952200000000003</v>
          </cell>
          <cell r="EB73">
            <v>0.37952200000000003</v>
          </cell>
          <cell r="EC73">
            <v>0.37952200000000003</v>
          </cell>
          <cell r="ED73">
            <v>0.37952200000000003</v>
          </cell>
          <cell r="EE73">
            <v>0.37952200000000003</v>
          </cell>
          <cell r="EF73">
            <v>0.37952200000000003</v>
          </cell>
          <cell r="EG73">
            <v>0.37952200000000003</v>
          </cell>
          <cell r="EH73">
            <v>0.37952200000000003</v>
          </cell>
          <cell r="EI73">
            <v>0.37952200000000003</v>
          </cell>
          <cell r="EJ73">
            <v>0.37952200000000003</v>
          </cell>
          <cell r="EK73">
            <v>0.37952200000000003</v>
          </cell>
          <cell r="EL73">
            <v>0.37952200000000003</v>
          </cell>
          <cell r="EM73">
            <v>0.37952200000000003</v>
          </cell>
          <cell r="EN73">
            <v>0.37952200000000003</v>
          </cell>
          <cell r="EO73">
            <v>0.37952200000000003</v>
          </cell>
          <cell r="EP73">
            <v>0.37952200000000003</v>
          </cell>
          <cell r="EQ73">
            <v>0.37952200000000003</v>
          </cell>
          <cell r="ER73">
            <v>0.37952200000000003</v>
          </cell>
          <cell r="ES73">
            <v>0.37952200000000003</v>
          </cell>
          <cell r="ET73">
            <v>0.37952200000000003</v>
          </cell>
          <cell r="EU73">
            <v>0.37952200000000003</v>
          </cell>
          <cell r="EV73">
            <v>0.37952200000000003</v>
          </cell>
          <cell r="EW73">
            <v>0.37952200000000003</v>
          </cell>
          <cell r="EX73">
            <v>0.37952200000000003</v>
          </cell>
          <cell r="EY73">
            <v>0.37952200000000003</v>
          </cell>
          <cell r="EZ73">
            <v>0.37952200000000003</v>
          </cell>
          <cell r="FA73">
            <v>0.37952200000000003</v>
          </cell>
          <cell r="FB73">
            <v>0.37952200000000003</v>
          </cell>
          <cell r="FC73">
            <v>0.37952200000000003</v>
          </cell>
          <cell r="FD73">
            <v>0.37952200000000003</v>
          </cell>
        </row>
        <row r="74">
          <cell r="A74">
            <v>0.37952200000000003</v>
          </cell>
          <cell r="B74">
            <v>0.37952200000000003</v>
          </cell>
          <cell r="C74">
            <v>0.37952200000000003</v>
          </cell>
          <cell r="D74">
            <v>0.37952200000000003</v>
          </cell>
          <cell r="E74">
            <v>0.37952200000000003</v>
          </cell>
          <cell r="F74">
            <v>0.37952200000000003</v>
          </cell>
          <cell r="G74">
            <v>0.37952200000000003</v>
          </cell>
          <cell r="H74">
            <v>0.37952200000000003</v>
          </cell>
          <cell r="I74">
            <v>0.37952200000000003</v>
          </cell>
          <cell r="J74">
            <v>0.379523</v>
          </cell>
          <cell r="K74">
            <v>0.379525</v>
          </cell>
          <cell r="L74">
            <v>0.37952900000000001</v>
          </cell>
          <cell r="M74">
            <v>0.37953599999999998</v>
          </cell>
          <cell r="N74">
            <v>0.37954599999999999</v>
          </cell>
          <cell r="O74">
            <v>0.37956200000000001</v>
          </cell>
          <cell r="P74">
            <v>0.379583</v>
          </cell>
          <cell r="Q74">
            <v>0.37961</v>
          </cell>
          <cell r="R74">
            <v>0.37964300000000001</v>
          </cell>
          <cell r="S74">
            <v>0.37968000000000002</v>
          </cell>
          <cell r="T74">
            <v>0.37972</v>
          </cell>
          <cell r="U74">
            <v>0.37975900000000001</v>
          </cell>
          <cell r="V74">
            <v>0.37979400000000002</v>
          </cell>
          <cell r="W74">
            <v>0.37982399999999999</v>
          </cell>
          <cell r="X74">
            <v>0.37984800000000002</v>
          </cell>
          <cell r="Y74">
            <v>0.37986500000000001</v>
          </cell>
          <cell r="Z74">
            <v>0.37987799999999999</v>
          </cell>
          <cell r="AA74">
            <v>0.37988699999999997</v>
          </cell>
          <cell r="AB74">
            <v>0.37989299999999998</v>
          </cell>
          <cell r="AC74">
            <v>0.37989699999999998</v>
          </cell>
          <cell r="AD74">
            <v>0.37990000000000002</v>
          </cell>
          <cell r="AE74">
            <v>0.37990099999999999</v>
          </cell>
          <cell r="AF74">
            <v>0.37990200000000002</v>
          </cell>
          <cell r="AG74">
            <v>0.37990299999999999</v>
          </cell>
          <cell r="AH74">
            <v>0.37990400000000002</v>
          </cell>
          <cell r="AI74">
            <v>0.37990499999999999</v>
          </cell>
          <cell r="AJ74">
            <v>0.37990600000000002</v>
          </cell>
          <cell r="AK74">
            <v>0.37990699999999999</v>
          </cell>
          <cell r="AL74">
            <v>0.37990800000000002</v>
          </cell>
          <cell r="AM74">
            <v>0.379909</v>
          </cell>
          <cell r="AN74">
            <v>0.379909</v>
          </cell>
          <cell r="AO74">
            <v>0.37990800000000002</v>
          </cell>
          <cell r="AP74">
            <v>0.37990699999999999</v>
          </cell>
          <cell r="AQ74">
            <v>0.37990600000000002</v>
          </cell>
          <cell r="AR74">
            <v>0.37990499999999999</v>
          </cell>
          <cell r="AS74">
            <v>0.37990400000000002</v>
          </cell>
          <cell r="AT74">
            <v>0.37990299999999999</v>
          </cell>
          <cell r="AU74">
            <v>0.37990200000000002</v>
          </cell>
          <cell r="AV74">
            <v>0.37990099999999999</v>
          </cell>
          <cell r="AW74">
            <v>0.37990000000000002</v>
          </cell>
          <cell r="AX74">
            <v>0.37989899999999999</v>
          </cell>
          <cell r="AY74">
            <v>0.37989600000000001</v>
          </cell>
          <cell r="AZ74">
            <v>0.37989299999999998</v>
          </cell>
          <cell r="BA74">
            <v>0.37988699999999997</v>
          </cell>
          <cell r="BB74">
            <v>0.37988</v>
          </cell>
          <cell r="BC74">
            <v>0.37986999999999999</v>
          </cell>
          <cell r="BD74">
            <v>0.37985600000000003</v>
          </cell>
          <cell r="BE74">
            <v>0.37983699999999998</v>
          </cell>
          <cell r="BF74">
            <v>0.37981300000000001</v>
          </cell>
          <cell r="BG74">
            <v>0.37978400000000001</v>
          </cell>
          <cell r="BH74">
            <v>0.379749</v>
          </cell>
          <cell r="BI74">
            <v>0.37970999999999999</v>
          </cell>
          <cell r="BJ74">
            <v>0.37967200000000001</v>
          </cell>
          <cell r="BK74">
            <v>0.379635</v>
          </cell>
          <cell r="BL74">
            <v>0.379604</v>
          </cell>
          <cell r="BM74">
            <v>0.37957800000000003</v>
          </cell>
          <cell r="BN74">
            <v>0.37955800000000001</v>
          </cell>
          <cell r="BO74">
            <v>0.37954399999999999</v>
          </cell>
          <cell r="BP74">
            <v>0.37953399999999998</v>
          </cell>
          <cell r="BQ74">
            <v>0.379527</v>
          </cell>
          <cell r="BR74">
            <v>0.37952399999999997</v>
          </cell>
          <cell r="BS74">
            <v>0.37952200000000003</v>
          </cell>
          <cell r="BT74">
            <v>0.37952200000000003</v>
          </cell>
          <cell r="BU74">
            <v>0.37952200000000003</v>
          </cell>
          <cell r="BV74">
            <v>0.37952200000000003</v>
          </cell>
          <cell r="BW74">
            <v>0.37952200000000003</v>
          </cell>
          <cell r="BX74">
            <v>0.37952200000000003</v>
          </cell>
          <cell r="BY74">
            <v>0.37952200000000003</v>
          </cell>
          <cell r="BZ74">
            <v>0.37952200000000003</v>
          </cell>
          <cell r="CA74">
            <v>0.37952200000000003</v>
          </cell>
          <cell r="CB74">
            <v>0.37952200000000003</v>
          </cell>
          <cell r="CC74">
            <v>0.37952200000000003</v>
          </cell>
          <cell r="CD74">
            <v>0.37952200000000003</v>
          </cell>
          <cell r="CE74">
            <v>0.37952200000000003</v>
          </cell>
          <cell r="CF74">
            <v>0.37952200000000003</v>
          </cell>
          <cell r="CG74">
            <v>0.37952200000000003</v>
          </cell>
          <cell r="CH74">
            <v>0.37952200000000003</v>
          </cell>
          <cell r="CI74">
            <v>0.37952200000000003</v>
          </cell>
          <cell r="CJ74">
            <v>0.37952200000000003</v>
          </cell>
          <cell r="CK74">
            <v>0.37952200000000003</v>
          </cell>
          <cell r="CL74">
            <v>0.37952200000000003</v>
          </cell>
          <cell r="CM74">
            <v>0.37952200000000003</v>
          </cell>
          <cell r="CN74">
            <v>0.37952200000000003</v>
          </cell>
          <cell r="CO74">
            <v>0.37952200000000003</v>
          </cell>
          <cell r="CP74">
            <v>0.37952200000000003</v>
          </cell>
          <cell r="CQ74">
            <v>0.37952200000000003</v>
          </cell>
          <cell r="CR74">
            <v>0.37952200000000003</v>
          </cell>
          <cell r="CS74">
            <v>0.37952200000000003</v>
          </cell>
          <cell r="CT74">
            <v>0.37952200000000003</v>
          </cell>
          <cell r="CU74">
            <v>0.37952200000000003</v>
          </cell>
          <cell r="CV74">
            <v>0.37952200000000003</v>
          </cell>
          <cell r="CW74">
            <v>0.37952200000000003</v>
          </cell>
          <cell r="CX74">
            <v>0.37952200000000003</v>
          </cell>
          <cell r="CY74">
            <v>0.37952200000000003</v>
          </cell>
          <cell r="CZ74">
            <v>0.37952200000000003</v>
          </cell>
          <cell r="DA74">
            <v>0.37952200000000003</v>
          </cell>
          <cell r="DB74">
            <v>0.37952200000000003</v>
          </cell>
          <cell r="DC74">
            <v>0.37952200000000003</v>
          </cell>
          <cell r="DD74">
            <v>0.37952200000000003</v>
          </cell>
          <cell r="DE74">
            <v>0.37952200000000003</v>
          </cell>
          <cell r="DF74">
            <v>0.37952200000000003</v>
          </cell>
          <cell r="DG74">
            <v>0.37952200000000003</v>
          </cell>
          <cell r="DH74">
            <v>0.37952200000000003</v>
          </cell>
          <cell r="DI74">
            <v>0.37952200000000003</v>
          </cell>
          <cell r="DJ74">
            <v>0.37952200000000003</v>
          </cell>
          <cell r="DK74">
            <v>0.37952200000000003</v>
          </cell>
          <cell r="DL74">
            <v>0.37952200000000003</v>
          </cell>
          <cell r="DM74">
            <v>0.37952200000000003</v>
          </cell>
          <cell r="DN74">
            <v>0.37952200000000003</v>
          </cell>
          <cell r="DO74">
            <v>0.37952200000000003</v>
          </cell>
          <cell r="DP74">
            <v>0.37952200000000003</v>
          </cell>
          <cell r="DQ74">
            <v>0.37952200000000003</v>
          </cell>
          <cell r="DR74">
            <v>0.37952200000000003</v>
          </cell>
          <cell r="DS74">
            <v>0.37952200000000003</v>
          </cell>
          <cell r="DT74">
            <v>0.37952200000000003</v>
          </cell>
          <cell r="DU74">
            <v>0.37952200000000003</v>
          </cell>
          <cell r="DV74">
            <v>0.37952200000000003</v>
          </cell>
          <cell r="DW74">
            <v>0.37952200000000003</v>
          </cell>
          <cell r="DX74">
            <v>0.37952200000000003</v>
          </cell>
          <cell r="DY74">
            <v>0.37952200000000003</v>
          </cell>
          <cell r="DZ74">
            <v>0.37952200000000003</v>
          </cell>
          <cell r="EA74">
            <v>0.37952200000000003</v>
          </cell>
          <cell r="EB74">
            <v>0.37952200000000003</v>
          </cell>
          <cell r="EC74">
            <v>0.37952200000000003</v>
          </cell>
          <cell r="ED74">
            <v>0.37952200000000003</v>
          </cell>
          <cell r="EE74">
            <v>0.37952200000000003</v>
          </cell>
          <cell r="EF74">
            <v>0.37952200000000003</v>
          </cell>
          <cell r="EG74">
            <v>0.37952200000000003</v>
          </cell>
          <cell r="EH74">
            <v>0.37952200000000003</v>
          </cell>
          <cell r="EI74">
            <v>0.37952200000000003</v>
          </cell>
          <cell r="EJ74">
            <v>0.37952200000000003</v>
          </cell>
          <cell r="EK74">
            <v>0.37952200000000003</v>
          </cell>
          <cell r="EL74">
            <v>0.37952200000000003</v>
          </cell>
          <cell r="EM74">
            <v>0.37952200000000003</v>
          </cell>
          <cell r="EN74">
            <v>0.37952200000000003</v>
          </cell>
          <cell r="EO74">
            <v>0.37952200000000003</v>
          </cell>
          <cell r="EP74">
            <v>0.37952200000000003</v>
          </cell>
          <cell r="EQ74">
            <v>0.37952200000000003</v>
          </cell>
          <cell r="ER74">
            <v>0.37952200000000003</v>
          </cell>
          <cell r="ES74">
            <v>0.37952200000000003</v>
          </cell>
          <cell r="ET74">
            <v>0.37952200000000003</v>
          </cell>
          <cell r="EU74">
            <v>0.37952200000000003</v>
          </cell>
          <cell r="EV74">
            <v>0.37952200000000003</v>
          </cell>
          <cell r="EW74">
            <v>0.37952200000000003</v>
          </cell>
          <cell r="EX74">
            <v>0.37952200000000003</v>
          </cell>
          <cell r="EY74">
            <v>0.37952200000000003</v>
          </cell>
          <cell r="EZ74">
            <v>0.37952200000000003</v>
          </cell>
          <cell r="FA74">
            <v>0.37952200000000003</v>
          </cell>
          <cell r="FB74">
            <v>0.37952200000000003</v>
          </cell>
          <cell r="FC74">
            <v>0.37952200000000003</v>
          </cell>
          <cell r="FD74">
            <v>0.37952200000000003</v>
          </cell>
        </row>
        <row r="75">
          <cell r="A75">
            <v>0.37952200000000003</v>
          </cell>
          <cell r="B75">
            <v>0.37952200000000003</v>
          </cell>
          <cell r="C75">
            <v>0.37952200000000003</v>
          </cell>
          <cell r="D75">
            <v>0.37952200000000003</v>
          </cell>
          <cell r="E75">
            <v>0.37952200000000003</v>
          </cell>
          <cell r="F75">
            <v>0.37952200000000003</v>
          </cell>
          <cell r="G75">
            <v>0.37952200000000003</v>
          </cell>
          <cell r="H75">
            <v>0.37952200000000003</v>
          </cell>
          <cell r="I75">
            <v>0.37952200000000003</v>
          </cell>
          <cell r="J75">
            <v>0.37952399999999997</v>
          </cell>
          <cell r="K75">
            <v>0.379527</v>
          </cell>
          <cell r="L75">
            <v>0.37953300000000001</v>
          </cell>
          <cell r="M75">
            <v>0.37954300000000002</v>
          </cell>
          <cell r="N75">
            <v>0.37955899999999998</v>
          </cell>
          <cell r="O75">
            <v>0.379581</v>
          </cell>
          <cell r="P75">
            <v>0.379612</v>
          </cell>
          <cell r="Q75">
            <v>0.37965300000000002</v>
          </cell>
          <cell r="R75">
            <v>0.37970300000000001</v>
          </cell>
          <cell r="S75">
            <v>0.37976100000000002</v>
          </cell>
          <cell r="T75">
            <v>0.37982199999999999</v>
          </cell>
          <cell r="U75">
            <v>0.379882</v>
          </cell>
          <cell r="V75">
            <v>0.37993500000000002</v>
          </cell>
          <cell r="W75">
            <v>0.37997799999999998</v>
          </cell>
          <cell r="X75">
            <v>0.38001200000000002</v>
          </cell>
          <cell r="Y75">
            <v>0.38003700000000001</v>
          </cell>
          <cell r="Z75">
            <v>0.380054</v>
          </cell>
          <cell r="AA75">
            <v>0.38006699999999999</v>
          </cell>
          <cell r="AB75">
            <v>0.38007600000000002</v>
          </cell>
          <cell r="AC75">
            <v>0.380081</v>
          </cell>
          <cell r="AD75">
            <v>0.38008500000000001</v>
          </cell>
          <cell r="AE75">
            <v>0.38008700000000001</v>
          </cell>
          <cell r="AF75">
            <v>0.38008799999999998</v>
          </cell>
          <cell r="AG75">
            <v>0.38008900000000001</v>
          </cell>
          <cell r="AH75">
            <v>0.38008999999999998</v>
          </cell>
          <cell r="AI75">
            <v>0.38009100000000001</v>
          </cell>
          <cell r="AJ75">
            <v>0.38009199999999999</v>
          </cell>
          <cell r="AK75">
            <v>0.38009300000000001</v>
          </cell>
          <cell r="AL75">
            <v>0.38009399999999999</v>
          </cell>
          <cell r="AM75">
            <v>0.38009500000000002</v>
          </cell>
          <cell r="AN75">
            <v>0.38009500000000002</v>
          </cell>
          <cell r="AO75">
            <v>0.38009399999999999</v>
          </cell>
          <cell r="AP75">
            <v>0.38009300000000001</v>
          </cell>
          <cell r="AQ75">
            <v>0.38009199999999999</v>
          </cell>
          <cell r="AR75">
            <v>0.38009100000000001</v>
          </cell>
          <cell r="AS75">
            <v>0.38008999999999998</v>
          </cell>
          <cell r="AT75">
            <v>0.38008900000000001</v>
          </cell>
          <cell r="AU75">
            <v>0.38008799999999998</v>
          </cell>
          <cell r="AV75">
            <v>0.38008700000000001</v>
          </cell>
          <cell r="AW75">
            <v>0.38008500000000001</v>
          </cell>
          <cell r="AX75">
            <v>0.38008199999999998</v>
          </cell>
          <cell r="AY75">
            <v>0.38007800000000003</v>
          </cell>
          <cell r="AZ75">
            <v>0.38007299999999999</v>
          </cell>
          <cell r="BA75">
            <v>0.38006600000000001</v>
          </cell>
          <cell r="BB75">
            <v>0.380056</v>
          </cell>
          <cell r="BC75">
            <v>0.38004199999999999</v>
          </cell>
          <cell r="BD75">
            <v>0.38002200000000003</v>
          </cell>
          <cell r="BE75">
            <v>0.379996</v>
          </cell>
          <cell r="BF75">
            <v>0.37996200000000002</v>
          </cell>
          <cell r="BG75">
            <v>0.37991799999999998</v>
          </cell>
          <cell r="BH75">
            <v>0.37986500000000001</v>
          </cell>
          <cell r="BI75">
            <v>0.37980700000000001</v>
          </cell>
          <cell r="BJ75">
            <v>0.379747</v>
          </cell>
          <cell r="BK75">
            <v>0.37969199999999997</v>
          </cell>
          <cell r="BL75">
            <v>0.37964399999999998</v>
          </cell>
          <cell r="BM75">
            <v>0.379606</v>
          </cell>
          <cell r="BN75">
            <v>0.37957600000000002</v>
          </cell>
          <cell r="BO75">
            <v>0.37955499999999998</v>
          </cell>
          <cell r="BP75">
            <v>0.37954100000000002</v>
          </cell>
          <cell r="BQ75">
            <v>0.37953100000000001</v>
          </cell>
          <cell r="BR75">
            <v>0.37952599999999997</v>
          </cell>
          <cell r="BS75">
            <v>0.379523</v>
          </cell>
          <cell r="BT75">
            <v>0.37952200000000003</v>
          </cell>
          <cell r="BU75">
            <v>0.37952200000000003</v>
          </cell>
          <cell r="BV75">
            <v>0.37952200000000003</v>
          </cell>
          <cell r="BW75">
            <v>0.37952200000000003</v>
          </cell>
          <cell r="BX75">
            <v>0.37952200000000003</v>
          </cell>
          <cell r="BY75">
            <v>0.37952200000000003</v>
          </cell>
          <cell r="BZ75">
            <v>0.37952200000000003</v>
          </cell>
          <cell r="CA75">
            <v>0.37952200000000003</v>
          </cell>
          <cell r="CB75">
            <v>0.37952200000000003</v>
          </cell>
          <cell r="CC75">
            <v>0.37952200000000003</v>
          </cell>
          <cell r="CD75">
            <v>0.37952200000000003</v>
          </cell>
          <cell r="CE75">
            <v>0.37952200000000003</v>
          </cell>
          <cell r="CF75">
            <v>0.37952200000000003</v>
          </cell>
          <cell r="CG75">
            <v>0.37952200000000003</v>
          </cell>
          <cell r="CH75">
            <v>0.37952200000000003</v>
          </cell>
          <cell r="CI75">
            <v>0.37952200000000003</v>
          </cell>
          <cell r="CJ75">
            <v>0.37952200000000003</v>
          </cell>
          <cell r="CK75">
            <v>0.37952200000000003</v>
          </cell>
          <cell r="CL75">
            <v>0.37952200000000003</v>
          </cell>
          <cell r="CM75">
            <v>0.37952200000000003</v>
          </cell>
          <cell r="CN75">
            <v>0.37952200000000003</v>
          </cell>
          <cell r="CO75">
            <v>0.37952200000000003</v>
          </cell>
          <cell r="CP75">
            <v>0.37952200000000003</v>
          </cell>
          <cell r="CQ75">
            <v>0.37952200000000003</v>
          </cell>
          <cell r="CR75">
            <v>0.37952200000000003</v>
          </cell>
          <cell r="CS75">
            <v>0.37952200000000003</v>
          </cell>
          <cell r="CT75">
            <v>0.37952200000000003</v>
          </cell>
          <cell r="CU75">
            <v>0.37952200000000003</v>
          </cell>
          <cell r="CV75">
            <v>0.37952200000000003</v>
          </cell>
          <cell r="CW75">
            <v>0.37952200000000003</v>
          </cell>
          <cell r="CX75">
            <v>0.37952200000000003</v>
          </cell>
          <cell r="CY75">
            <v>0.37952200000000003</v>
          </cell>
          <cell r="CZ75">
            <v>0.37952200000000003</v>
          </cell>
          <cell r="DA75">
            <v>0.37952200000000003</v>
          </cell>
          <cell r="DB75">
            <v>0.37952200000000003</v>
          </cell>
          <cell r="DC75">
            <v>0.37952200000000003</v>
          </cell>
          <cell r="DD75">
            <v>0.37952200000000003</v>
          </cell>
          <cell r="DE75">
            <v>0.37952200000000003</v>
          </cell>
          <cell r="DF75">
            <v>0.37952200000000003</v>
          </cell>
          <cell r="DG75">
            <v>0.37952200000000003</v>
          </cell>
          <cell r="DH75">
            <v>0.37952200000000003</v>
          </cell>
          <cell r="DI75">
            <v>0.37952200000000003</v>
          </cell>
          <cell r="DJ75">
            <v>0.37952200000000003</v>
          </cell>
          <cell r="DK75">
            <v>0.37952200000000003</v>
          </cell>
          <cell r="DL75">
            <v>0.37952200000000003</v>
          </cell>
          <cell r="DM75">
            <v>0.37952200000000003</v>
          </cell>
          <cell r="DN75">
            <v>0.37952200000000003</v>
          </cell>
          <cell r="DO75">
            <v>0.37952200000000003</v>
          </cell>
          <cell r="DP75">
            <v>0.37952200000000003</v>
          </cell>
          <cell r="DQ75">
            <v>0.37952200000000003</v>
          </cell>
          <cell r="DR75">
            <v>0.37952200000000003</v>
          </cell>
          <cell r="DS75">
            <v>0.37952200000000003</v>
          </cell>
          <cell r="DT75">
            <v>0.37952200000000003</v>
          </cell>
          <cell r="DU75">
            <v>0.37952200000000003</v>
          </cell>
          <cell r="DV75">
            <v>0.37952200000000003</v>
          </cell>
          <cell r="DW75">
            <v>0.37952200000000003</v>
          </cell>
          <cell r="DX75">
            <v>0.37952200000000003</v>
          </cell>
          <cell r="DY75">
            <v>0.37952200000000003</v>
          </cell>
          <cell r="DZ75">
            <v>0.37952200000000003</v>
          </cell>
          <cell r="EA75">
            <v>0.37952200000000003</v>
          </cell>
          <cell r="EB75">
            <v>0.37952200000000003</v>
          </cell>
          <cell r="EC75">
            <v>0.37952200000000003</v>
          </cell>
          <cell r="ED75">
            <v>0.37952200000000003</v>
          </cell>
          <cell r="EE75">
            <v>0.37952200000000003</v>
          </cell>
          <cell r="EF75">
            <v>0.37952200000000003</v>
          </cell>
          <cell r="EG75">
            <v>0.37952200000000003</v>
          </cell>
          <cell r="EH75">
            <v>0.37952200000000003</v>
          </cell>
          <cell r="EI75">
            <v>0.37952200000000003</v>
          </cell>
          <cell r="EJ75">
            <v>0.37952200000000003</v>
          </cell>
          <cell r="EK75">
            <v>0.37952200000000003</v>
          </cell>
          <cell r="EL75">
            <v>0.37952200000000003</v>
          </cell>
          <cell r="EM75">
            <v>0.37952200000000003</v>
          </cell>
          <cell r="EN75">
            <v>0.37952200000000003</v>
          </cell>
          <cell r="EO75">
            <v>0.37952200000000003</v>
          </cell>
          <cell r="EP75">
            <v>0.37952200000000003</v>
          </cell>
          <cell r="EQ75">
            <v>0.37952200000000003</v>
          </cell>
          <cell r="ER75">
            <v>0.37952200000000003</v>
          </cell>
          <cell r="ES75">
            <v>0.37952200000000003</v>
          </cell>
          <cell r="ET75">
            <v>0.37952200000000003</v>
          </cell>
          <cell r="EU75">
            <v>0.37952200000000003</v>
          </cell>
          <cell r="EV75">
            <v>0.37952200000000003</v>
          </cell>
          <cell r="EW75">
            <v>0.37952200000000003</v>
          </cell>
          <cell r="EX75">
            <v>0.37952200000000003</v>
          </cell>
          <cell r="EY75">
            <v>0.37952200000000003</v>
          </cell>
          <cell r="EZ75">
            <v>0.37952200000000003</v>
          </cell>
          <cell r="FA75">
            <v>0.37952200000000003</v>
          </cell>
          <cell r="FB75">
            <v>0.37952200000000003</v>
          </cell>
          <cell r="FC75">
            <v>0.37952200000000003</v>
          </cell>
          <cell r="FD75">
            <v>0.37952200000000003</v>
          </cell>
        </row>
        <row r="76">
          <cell r="A76">
            <v>0.37952200000000003</v>
          </cell>
          <cell r="B76">
            <v>0.37952200000000003</v>
          </cell>
          <cell r="C76">
            <v>0.37952200000000003</v>
          </cell>
          <cell r="D76">
            <v>0.37952200000000003</v>
          </cell>
          <cell r="E76">
            <v>0.37952200000000003</v>
          </cell>
          <cell r="F76">
            <v>0.37952200000000003</v>
          </cell>
          <cell r="G76">
            <v>0.37952200000000003</v>
          </cell>
          <cell r="H76">
            <v>0.37952200000000003</v>
          </cell>
          <cell r="I76">
            <v>0.37952200000000003</v>
          </cell>
          <cell r="J76">
            <v>0.37952599999999997</v>
          </cell>
          <cell r="K76">
            <v>0.37952999999999998</v>
          </cell>
          <cell r="L76">
            <v>0.37953799999999999</v>
          </cell>
          <cell r="M76">
            <v>0.379552</v>
          </cell>
          <cell r="N76">
            <v>0.37957299999999999</v>
          </cell>
          <cell r="O76">
            <v>0.37960500000000003</v>
          </cell>
          <cell r="P76">
            <v>0.37964900000000001</v>
          </cell>
          <cell r="Q76">
            <v>0.37970799999999999</v>
          </cell>
          <cell r="R76">
            <v>0.37978099999999998</v>
          </cell>
          <cell r="S76">
            <v>0.37986799999999998</v>
          </cell>
          <cell r="T76">
            <v>0.37996099999999999</v>
          </cell>
          <cell r="U76">
            <v>0.38005</v>
          </cell>
          <cell r="V76">
            <v>0.38012699999999999</v>
          </cell>
          <cell r="W76">
            <v>0.38018800000000003</v>
          </cell>
          <cell r="X76">
            <v>0.38023299999999999</v>
          </cell>
          <cell r="Y76">
            <v>0.38026500000000002</v>
          </cell>
          <cell r="Z76">
            <v>0.38028800000000001</v>
          </cell>
          <cell r="AA76">
            <v>0.38030399999999998</v>
          </cell>
          <cell r="AB76">
            <v>0.38031500000000001</v>
          </cell>
          <cell r="AC76">
            <v>0.38032199999999999</v>
          </cell>
          <cell r="AD76">
            <v>0.380328</v>
          </cell>
          <cell r="AE76">
            <v>0.38033099999999997</v>
          </cell>
          <cell r="AF76">
            <v>0.380332</v>
          </cell>
          <cell r="AG76">
            <v>0.38033299999999998</v>
          </cell>
          <cell r="AH76">
            <v>0.38033400000000001</v>
          </cell>
          <cell r="AI76">
            <v>0.38033499999999998</v>
          </cell>
          <cell r="AJ76">
            <v>0.38033600000000001</v>
          </cell>
          <cell r="AK76">
            <v>0.38033800000000001</v>
          </cell>
          <cell r="AL76">
            <v>0.38033899999999998</v>
          </cell>
          <cell r="AM76">
            <v>0.38034000000000001</v>
          </cell>
          <cell r="AN76">
            <v>0.38033899999999998</v>
          </cell>
          <cell r="AO76">
            <v>0.38033800000000001</v>
          </cell>
          <cell r="AP76">
            <v>0.38033699999999998</v>
          </cell>
          <cell r="AQ76">
            <v>0.38033600000000001</v>
          </cell>
          <cell r="AR76">
            <v>0.38033499999999998</v>
          </cell>
          <cell r="AS76">
            <v>0.38033400000000001</v>
          </cell>
          <cell r="AT76">
            <v>0.38033299999999998</v>
          </cell>
          <cell r="AU76">
            <v>0.380332</v>
          </cell>
          <cell r="AV76">
            <v>0.38032899999999997</v>
          </cell>
          <cell r="AW76">
            <v>0.380326</v>
          </cell>
          <cell r="AX76">
            <v>0.38032199999999999</v>
          </cell>
          <cell r="AY76">
            <v>0.38031700000000002</v>
          </cell>
          <cell r="AZ76">
            <v>0.38030999999999998</v>
          </cell>
          <cell r="BA76">
            <v>0.38030000000000003</v>
          </cell>
          <cell r="BB76">
            <v>0.38028699999999999</v>
          </cell>
          <cell r="BC76">
            <v>0.38026900000000002</v>
          </cell>
          <cell r="BD76">
            <v>0.380243</v>
          </cell>
          <cell r="BE76">
            <v>0.38020900000000002</v>
          </cell>
          <cell r="BF76">
            <v>0.380162</v>
          </cell>
          <cell r="BG76">
            <v>0.38010100000000002</v>
          </cell>
          <cell r="BH76">
            <v>0.380025</v>
          </cell>
          <cell r="BI76">
            <v>0.379938</v>
          </cell>
          <cell r="BJ76">
            <v>0.37984800000000002</v>
          </cell>
          <cell r="BK76">
            <v>0.37976599999999999</v>
          </cell>
          <cell r="BL76">
            <v>0.37969599999999998</v>
          </cell>
          <cell r="BM76">
            <v>0.37963999999999998</v>
          </cell>
          <cell r="BN76">
            <v>0.37959900000000002</v>
          </cell>
          <cell r="BO76">
            <v>0.37956899999999999</v>
          </cell>
          <cell r="BP76">
            <v>0.37954900000000003</v>
          </cell>
          <cell r="BQ76">
            <v>0.37953599999999998</v>
          </cell>
          <cell r="BR76">
            <v>0.37952799999999998</v>
          </cell>
          <cell r="BS76">
            <v>0.379525</v>
          </cell>
          <cell r="BT76">
            <v>0.37952200000000003</v>
          </cell>
          <cell r="BU76">
            <v>0.37952200000000003</v>
          </cell>
          <cell r="BV76">
            <v>0.37952200000000003</v>
          </cell>
          <cell r="BW76">
            <v>0.37952200000000003</v>
          </cell>
          <cell r="BX76">
            <v>0.37952200000000003</v>
          </cell>
          <cell r="BY76">
            <v>0.37952200000000003</v>
          </cell>
          <cell r="BZ76">
            <v>0.37952200000000003</v>
          </cell>
          <cell r="CA76">
            <v>0.37952200000000003</v>
          </cell>
          <cell r="CB76">
            <v>0.37952200000000003</v>
          </cell>
          <cell r="CC76">
            <v>0.37952200000000003</v>
          </cell>
          <cell r="CD76">
            <v>0.37952200000000003</v>
          </cell>
          <cell r="CE76">
            <v>0.37952200000000003</v>
          </cell>
          <cell r="CF76">
            <v>0.37952200000000003</v>
          </cell>
          <cell r="CG76">
            <v>0.37952200000000003</v>
          </cell>
          <cell r="CH76">
            <v>0.37952200000000003</v>
          </cell>
          <cell r="CI76">
            <v>0.37952200000000003</v>
          </cell>
          <cell r="CJ76">
            <v>0.37952200000000003</v>
          </cell>
          <cell r="CK76">
            <v>0.37952200000000003</v>
          </cell>
          <cell r="CL76">
            <v>0.37952200000000003</v>
          </cell>
          <cell r="CM76">
            <v>0.37952200000000003</v>
          </cell>
          <cell r="CN76">
            <v>0.37952200000000003</v>
          </cell>
          <cell r="CO76">
            <v>0.37952200000000003</v>
          </cell>
          <cell r="CP76">
            <v>0.37952200000000003</v>
          </cell>
          <cell r="CQ76">
            <v>0.37952200000000003</v>
          </cell>
          <cell r="CR76">
            <v>0.37952200000000003</v>
          </cell>
          <cell r="CS76">
            <v>0.37952200000000003</v>
          </cell>
          <cell r="CT76">
            <v>0.37952200000000003</v>
          </cell>
          <cell r="CU76">
            <v>0.37952200000000003</v>
          </cell>
          <cell r="CV76">
            <v>0.37952200000000003</v>
          </cell>
          <cell r="CW76">
            <v>0.37952200000000003</v>
          </cell>
          <cell r="CX76">
            <v>0.37952200000000003</v>
          </cell>
          <cell r="CY76">
            <v>0.37952200000000003</v>
          </cell>
          <cell r="CZ76">
            <v>0.37952200000000003</v>
          </cell>
          <cell r="DA76">
            <v>0.37952200000000003</v>
          </cell>
          <cell r="DB76">
            <v>0.37952200000000003</v>
          </cell>
          <cell r="DC76">
            <v>0.37952200000000003</v>
          </cell>
          <cell r="DD76">
            <v>0.37952200000000003</v>
          </cell>
          <cell r="DE76">
            <v>0.37952200000000003</v>
          </cell>
          <cell r="DF76">
            <v>0.37952200000000003</v>
          </cell>
          <cell r="DG76">
            <v>0.37952200000000003</v>
          </cell>
          <cell r="DH76">
            <v>0.37952200000000003</v>
          </cell>
          <cell r="DI76">
            <v>0.37952200000000003</v>
          </cell>
          <cell r="DJ76">
            <v>0.37952200000000003</v>
          </cell>
          <cell r="DK76">
            <v>0.37952200000000003</v>
          </cell>
          <cell r="DL76">
            <v>0.37952200000000003</v>
          </cell>
          <cell r="DM76">
            <v>0.37952200000000003</v>
          </cell>
          <cell r="DN76">
            <v>0.37952200000000003</v>
          </cell>
          <cell r="DO76">
            <v>0.37952200000000003</v>
          </cell>
          <cell r="DP76">
            <v>0.37952200000000003</v>
          </cell>
          <cell r="DQ76">
            <v>0.37952200000000003</v>
          </cell>
          <cell r="DR76">
            <v>0.37952200000000003</v>
          </cell>
          <cell r="DS76">
            <v>0.37952200000000003</v>
          </cell>
          <cell r="DT76">
            <v>0.37952200000000003</v>
          </cell>
          <cell r="DU76">
            <v>0.37952200000000003</v>
          </cell>
          <cell r="DV76">
            <v>0.37952200000000003</v>
          </cell>
          <cell r="DW76">
            <v>0.37952200000000003</v>
          </cell>
          <cell r="DX76">
            <v>0.37952200000000003</v>
          </cell>
          <cell r="DY76">
            <v>0.37952200000000003</v>
          </cell>
          <cell r="DZ76">
            <v>0.37952200000000003</v>
          </cell>
          <cell r="EA76">
            <v>0.37952200000000003</v>
          </cell>
          <cell r="EB76">
            <v>0.37952200000000003</v>
          </cell>
          <cell r="EC76">
            <v>0.37952200000000003</v>
          </cell>
          <cell r="ED76">
            <v>0.37952200000000003</v>
          </cell>
          <cell r="EE76">
            <v>0.37952200000000003</v>
          </cell>
          <cell r="EF76">
            <v>0.37952200000000003</v>
          </cell>
          <cell r="EG76">
            <v>0.37952200000000003</v>
          </cell>
          <cell r="EH76">
            <v>0.37952200000000003</v>
          </cell>
          <cell r="EI76">
            <v>0.37952200000000003</v>
          </cell>
          <cell r="EJ76">
            <v>0.37952200000000003</v>
          </cell>
          <cell r="EK76">
            <v>0.37952200000000003</v>
          </cell>
          <cell r="EL76">
            <v>0.37952200000000003</v>
          </cell>
          <cell r="EM76">
            <v>0.37952200000000003</v>
          </cell>
          <cell r="EN76">
            <v>0.37952200000000003</v>
          </cell>
          <cell r="EO76">
            <v>0.37952200000000003</v>
          </cell>
          <cell r="EP76">
            <v>0.37952200000000003</v>
          </cell>
          <cell r="EQ76">
            <v>0.37952200000000003</v>
          </cell>
          <cell r="ER76">
            <v>0.37952200000000003</v>
          </cell>
          <cell r="ES76">
            <v>0.37952200000000003</v>
          </cell>
          <cell r="ET76">
            <v>0.37952200000000003</v>
          </cell>
          <cell r="EU76">
            <v>0.37952200000000003</v>
          </cell>
          <cell r="EV76">
            <v>0.37952200000000003</v>
          </cell>
          <cell r="EW76">
            <v>0.37952200000000003</v>
          </cell>
          <cell r="EX76">
            <v>0.37952200000000003</v>
          </cell>
          <cell r="EY76">
            <v>0.37952200000000003</v>
          </cell>
          <cell r="EZ76">
            <v>0.37952200000000003</v>
          </cell>
          <cell r="FA76">
            <v>0.37952200000000003</v>
          </cell>
          <cell r="FB76">
            <v>0.37952200000000003</v>
          </cell>
          <cell r="FC76">
            <v>0.37952200000000003</v>
          </cell>
          <cell r="FD76">
            <v>0.37952200000000003</v>
          </cell>
        </row>
        <row r="77">
          <cell r="A77">
            <v>0.37952200000000003</v>
          </cell>
          <cell r="B77">
            <v>0.37952200000000003</v>
          </cell>
          <cell r="C77">
            <v>0.37952200000000003</v>
          </cell>
          <cell r="D77">
            <v>0.37952200000000003</v>
          </cell>
          <cell r="E77">
            <v>0.37952200000000003</v>
          </cell>
          <cell r="F77">
            <v>0.37952200000000003</v>
          </cell>
          <cell r="G77">
            <v>0.37952200000000003</v>
          </cell>
          <cell r="H77">
            <v>0.37952200000000003</v>
          </cell>
          <cell r="I77">
            <v>0.379523</v>
          </cell>
          <cell r="J77">
            <v>0.37952599999999997</v>
          </cell>
          <cell r="K77">
            <v>0.37953199999999998</v>
          </cell>
          <cell r="L77">
            <v>0.37954399999999999</v>
          </cell>
          <cell r="M77">
            <v>0.37956200000000001</v>
          </cell>
          <cell r="N77">
            <v>0.37958999999999998</v>
          </cell>
          <cell r="O77">
            <v>0.37963200000000002</v>
          </cell>
          <cell r="P77">
            <v>0.37969199999999997</v>
          </cell>
          <cell r="Q77">
            <v>0.379774</v>
          </cell>
          <cell r="R77">
            <v>0.37987799999999999</v>
          </cell>
          <cell r="S77">
            <v>0.38000400000000001</v>
          </cell>
          <cell r="T77">
            <v>0.38014199999999998</v>
          </cell>
          <cell r="U77">
            <v>0.380274</v>
          </cell>
          <cell r="V77">
            <v>0.380382</v>
          </cell>
          <cell r="W77">
            <v>0.38046099999999999</v>
          </cell>
          <cell r="X77">
            <v>0.38051800000000002</v>
          </cell>
          <cell r="Y77">
            <v>0.38055699999999998</v>
          </cell>
          <cell r="Z77">
            <v>0.38058500000000001</v>
          </cell>
          <cell r="AA77">
            <v>0.380604</v>
          </cell>
          <cell r="AB77">
            <v>0.38061800000000001</v>
          </cell>
          <cell r="AC77">
            <v>0.38062699999999999</v>
          </cell>
          <cell r="AD77">
            <v>0.38063399999999997</v>
          </cell>
          <cell r="AE77">
            <v>0.38063799999999998</v>
          </cell>
          <cell r="AF77">
            <v>0.38064100000000001</v>
          </cell>
          <cell r="AG77">
            <v>0.38064199999999998</v>
          </cell>
          <cell r="AH77">
            <v>0.38064300000000001</v>
          </cell>
          <cell r="AI77">
            <v>0.38064399999999998</v>
          </cell>
          <cell r="AJ77">
            <v>0.38064599999999998</v>
          </cell>
          <cell r="AK77">
            <v>0.38064700000000001</v>
          </cell>
          <cell r="AL77">
            <v>0.38064799999999999</v>
          </cell>
          <cell r="AM77">
            <v>0.38064900000000002</v>
          </cell>
          <cell r="AN77">
            <v>0.38064799999999999</v>
          </cell>
          <cell r="AO77">
            <v>0.38064700000000001</v>
          </cell>
          <cell r="AP77">
            <v>0.38064599999999998</v>
          </cell>
          <cell r="AQ77">
            <v>0.38064500000000001</v>
          </cell>
          <cell r="AR77">
            <v>0.38064399999999998</v>
          </cell>
          <cell r="AS77">
            <v>0.38064300000000001</v>
          </cell>
          <cell r="AT77">
            <v>0.38064100000000001</v>
          </cell>
          <cell r="AU77">
            <v>0.38063799999999998</v>
          </cell>
          <cell r="AV77">
            <v>0.380635</v>
          </cell>
          <cell r="AW77">
            <v>0.380631</v>
          </cell>
          <cell r="AX77">
            <v>0.38062600000000002</v>
          </cell>
          <cell r="AY77">
            <v>0.38061800000000001</v>
          </cell>
          <cell r="AZ77">
            <v>0.38060899999999998</v>
          </cell>
          <cell r="BA77">
            <v>0.38059700000000002</v>
          </cell>
          <cell r="BB77">
            <v>0.38057999999999997</v>
          </cell>
          <cell r="BC77">
            <v>0.38055800000000001</v>
          </cell>
          <cell r="BD77">
            <v>0.380527</v>
          </cell>
          <cell r="BE77">
            <v>0.38048399999999999</v>
          </cell>
          <cell r="BF77">
            <v>0.38042500000000001</v>
          </cell>
          <cell r="BG77">
            <v>0.38034400000000002</v>
          </cell>
          <cell r="BH77">
            <v>0.38023699999999999</v>
          </cell>
          <cell r="BI77">
            <v>0.380108</v>
          </cell>
          <cell r="BJ77">
            <v>0.37997599999999998</v>
          </cell>
          <cell r="BK77">
            <v>0.37985600000000003</v>
          </cell>
          <cell r="BL77">
            <v>0.37975700000000001</v>
          </cell>
          <cell r="BM77">
            <v>0.37968000000000002</v>
          </cell>
          <cell r="BN77">
            <v>0.37962400000000002</v>
          </cell>
          <cell r="BO77">
            <v>0.37958399999999998</v>
          </cell>
          <cell r="BP77">
            <v>0.37955800000000001</v>
          </cell>
          <cell r="BQ77">
            <v>0.37954100000000002</v>
          </cell>
          <cell r="BR77">
            <v>0.37953100000000001</v>
          </cell>
          <cell r="BS77">
            <v>0.379525</v>
          </cell>
          <cell r="BT77">
            <v>0.37952200000000003</v>
          </cell>
          <cell r="BU77">
            <v>0.37952200000000003</v>
          </cell>
          <cell r="BV77">
            <v>0.37952200000000003</v>
          </cell>
          <cell r="BW77">
            <v>0.37952200000000003</v>
          </cell>
          <cell r="BX77">
            <v>0.37952200000000003</v>
          </cell>
          <cell r="BY77">
            <v>0.37952200000000003</v>
          </cell>
          <cell r="BZ77">
            <v>0.37952200000000003</v>
          </cell>
          <cell r="CA77">
            <v>0.37952200000000003</v>
          </cell>
          <cell r="CB77">
            <v>0.37952200000000003</v>
          </cell>
          <cell r="CC77">
            <v>0.37952200000000003</v>
          </cell>
          <cell r="CD77">
            <v>0.37952200000000003</v>
          </cell>
          <cell r="CE77">
            <v>0.37952200000000003</v>
          </cell>
          <cell r="CF77">
            <v>0.37952200000000003</v>
          </cell>
          <cell r="CG77">
            <v>0.37952200000000003</v>
          </cell>
          <cell r="CH77">
            <v>0.37952200000000003</v>
          </cell>
          <cell r="CI77">
            <v>0.37952200000000003</v>
          </cell>
          <cell r="CJ77">
            <v>0.37952200000000003</v>
          </cell>
          <cell r="CK77">
            <v>0.37952200000000003</v>
          </cell>
          <cell r="CL77">
            <v>0.37952200000000003</v>
          </cell>
          <cell r="CM77">
            <v>0.37952200000000003</v>
          </cell>
          <cell r="CN77">
            <v>0.37952200000000003</v>
          </cell>
          <cell r="CO77">
            <v>0.37952200000000003</v>
          </cell>
          <cell r="CP77">
            <v>0.37952200000000003</v>
          </cell>
          <cell r="CQ77">
            <v>0.37952200000000003</v>
          </cell>
          <cell r="CR77">
            <v>0.37952200000000003</v>
          </cell>
          <cell r="CS77">
            <v>0.37952200000000003</v>
          </cell>
          <cell r="CT77">
            <v>0.37952200000000003</v>
          </cell>
          <cell r="CU77">
            <v>0.37952200000000003</v>
          </cell>
          <cell r="CV77">
            <v>0.37952200000000003</v>
          </cell>
          <cell r="CW77">
            <v>0.37952200000000003</v>
          </cell>
          <cell r="CX77">
            <v>0.37952200000000003</v>
          </cell>
          <cell r="CY77">
            <v>0.37952200000000003</v>
          </cell>
          <cell r="CZ77">
            <v>0.37952200000000003</v>
          </cell>
          <cell r="DA77">
            <v>0.37952200000000003</v>
          </cell>
          <cell r="DB77">
            <v>0.37952200000000003</v>
          </cell>
          <cell r="DC77">
            <v>0.37952200000000003</v>
          </cell>
          <cell r="DD77">
            <v>0.37952200000000003</v>
          </cell>
          <cell r="DE77">
            <v>0.37952200000000003</v>
          </cell>
          <cell r="DF77">
            <v>0.37952200000000003</v>
          </cell>
          <cell r="DG77">
            <v>0.37952200000000003</v>
          </cell>
          <cell r="DH77">
            <v>0.37952200000000003</v>
          </cell>
          <cell r="DI77">
            <v>0.37952200000000003</v>
          </cell>
          <cell r="DJ77">
            <v>0.37952200000000003</v>
          </cell>
          <cell r="DK77">
            <v>0.37952200000000003</v>
          </cell>
          <cell r="DL77">
            <v>0.37952200000000003</v>
          </cell>
          <cell r="DM77">
            <v>0.37952200000000003</v>
          </cell>
          <cell r="DN77">
            <v>0.37952200000000003</v>
          </cell>
          <cell r="DO77">
            <v>0.37952200000000003</v>
          </cell>
          <cell r="DP77">
            <v>0.37952200000000003</v>
          </cell>
          <cell r="DQ77">
            <v>0.37952200000000003</v>
          </cell>
          <cell r="DR77">
            <v>0.37952200000000003</v>
          </cell>
          <cell r="DS77">
            <v>0.37952200000000003</v>
          </cell>
          <cell r="DT77">
            <v>0.37952200000000003</v>
          </cell>
          <cell r="DU77">
            <v>0.37952200000000003</v>
          </cell>
          <cell r="DV77">
            <v>0.37952200000000003</v>
          </cell>
          <cell r="DW77">
            <v>0.37952200000000003</v>
          </cell>
          <cell r="DX77">
            <v>0.37952200000000003</v>
          </cell>
          <cell r="DY77">
            <v>0.37952200000000003</v>
          </cell>
          <cell r="DZ77">
            <v>0.37952200000000003</v>
          </cell>
          <cell r="EA77">
            <v>0.37952200000000003</v>
          </cell>
          <cell r="EB77">
            <v>0.37952200000000003</v>
          </cell>
          <cell r="EC77">
            <v>0.37952200000000003</v>
          </cell>
          <cell r="ED77">
            <v>0.37952200000000003</v>
          </cell>
          <cell r="EE77">
            <v>0.37952200000000003</v>
          </cell>
          <cell r="EF77">
            <v>0.37952200000000003</v>
          </cell>
          <cell r="EG77">
            <v>0.37952200000000003</v>
          </cell>
          <cell r="EH77">
            <v>0.37952200000000003</v>
          </cell>
          <cell r="EI77">
            <v>0.37952200000000003</v>
          </cell>
          <cell r="EJ77">
            <v>0.37952200000000003</v>
          </cell>
          <cell r="EK77">
            <v>0.37952200000000003</v>
          </cell>
          <cell r="EL77">
            <v>0.37952200000000003</v>
          </cell>
          <cell r="EM77">
            <v>0.37952200000000003</v>
          </cell>
          <cell r="EN77">
            <v>0.37952200000000003</v>
          </cell>
          <cell r="EO77">
            <v>0.37952200000000003</v>
          </cell>
          <cell r="EP77">
            <v>0.37952200000000003</v>
          </cell>
          <cell r="EQ77">
            <v>0.37952200000000003</v>
          </cell>
          <cell r="ER77">
            <v>0.37952200000000003</v>
          </cell>
          <cell r="ES77">
            <v>0.37952200000000003</v>
          </cell>
          <cell r="ET77">
            <v>0.37952200000000003</v>
          </cell>
          <cell r="EU77">
            <v>0.37952200000000003</v>
          </cell>
          <cell r="EV77">
            <v>0.37952200000000003</v>
          </cell>
          <cell r="EW77">
            <v>0.37952200000000003</v>
          </cell>
          <cell r="EX77">
            <v>0.37952200000000003</v>
          </cell>
          <cell r="EY77">
            <v>0.37952200000000003</v>
          </cell>
          <cell r="EZ77">
            <v>0.37952200000000003</v>
          </cell>
          <cell r="FA77">
            <v>0.37952200000000003</v>
          </cell>
          <cell r="FB77">
            <v>0.37952200000000003</v>
          </cell>
          <cell r="FC77">
            <v>0.37952200000000003</v>
          </cell>
          <cell r="FD77">
            <v>0.37952200000000003</v>
          </cell>
        </row>
        <row r="78">
          <cell r="A78">
            <v>0.37952200000000003</v>
          </cell>
          <cell r="B78">
            <v>0.37952200000000003</v>
          </cell>
          <cell r="C78">
            <v>0.37952200000000003</v>
          </cell>
          <cell r="D78">
            <v>0.37952200000000003</v>
          </cell>
          <cell r="E78">
            <v>0.37952200000000003</v>
          </cell>
          <cell r="F78">
            <v>0.37952200000000003</v>
          </cell>
          <cell r="G78">
            <v>0.37952200000000003</v>
          </cell>
          <cell r="H78">
            <v>0.37952200000000003</v>
          </cell>
          <cell r="I78">
            <v>0.379523</v>
          </cell>
          <cell r="J78">
            <v>0.379527</v>
          </cell>
          <cell r="K78">
            <v>0.37953500000000001</v>
          </cell>
          <cell r="L78">
            <v>0.37954900000000003</v>
          </cell>
          <cell r="M78">
            <v>0.37957099999999999</v>
          </cell>
          <cell r="N78">
            <v>0.37960700000000003</v>
          </cell>
          <cell r="O78">
            <v>0.37966</v>
          </cell>
          <cell r="P78">
            <v>0.37973800000000002</v>
          </cell>
          <cell r="Q78">
            <v>0.37984600000000002</v>
          </cell>
          <cell r="R78">
            <v>0.37998900000000002</v>
          </cell>
          <cell r="S78">
            <v>0.380166</v>
          </cell>
          <cell r="T78">
            <v>0.38036900000000001</v>
          </cell>
          <cell r="U78">
            <v>0.38056600000000002</v>
          </cell>
          <cell r="V78">
            <v>0.38071100000000002</v>
          </cell>
          <cell r="W78">
            <v>0.38080700000000001</v>
          </cell>
          <cell r="X78">
            <v>0.38087199999999999</v>
          </cell>
          <cell r="Y78">
            <v>0.38091700000000001</v>
          </cell>
          <cell r="Z78">
            <v>0.38094699999999998</v>
          </cell>
          <cell r="AA78">
            <v>0.380969</v>
          </cell>
          <cell r="AB78">
            <v>0.38098399999999999</v>
          </cell>
          <cell r="AC78">
            <v>0.38099499999999997</v>
          </cell>
          <cell r="AD78">
            <v>0.38100299999999998</v>
          </cell>
          <cell r="AE78">
            <v>0.38100800000000001</v>
          </cell>
          <cell r="AF78">
            <v>0.38101200000000002</v>
          </cell>
          <cell r="AG78">
            <v>0.38101499999999999</v>
          </cell>
          <cell r="AH78">
            <v>0.38101600000000002</v>
          </cell>
          <cell r="AI78">
            <v>0.38101699999999999</v>
          </cell>
          <cell r="AJ78">
            <v>0.38101800000000002</v>
          </cell>
          <cell r="AK78">
            <v>0.381019</v>
          </cell>
          <cell r="AL78">
            <v>0.38102000000000003</v>
          </cell>
          <cell r="AM78">
            <v>0.381021</v>
          </cell>
          <cell r="AN78">
            <v>0.38102000000000003</v>
          </cell>
          <cell r="AO78">
            <v>0.381019</v>
          </cell>
          <cell r="AP78">
            <v>0.38101800000000002</v>
          </cell>
          <cell r="AQ78">
            <v>0.38101699999999999</v>
          </cell>
          <cell r="AR78">
            <v>0.38101600000000002</v>
          </cell>
          <cell r="AS78">
            <v>0.38101400000000002</v>
          </cell>
          <cell r="AT78">
            <v>0.38101099999999999</v>
          </cell>
          <cell r="AU78">
            <v>0.38100800000000001</v>
          </cell>
          <cell r="AV78">
            <v>0.38100299999999998</v>
          </cell>
          <cell r="AW78">
            <v>0.380998</v>
          </cell>
          <cell r="AX78">
            <v>0.38099</v>
          </cell>
          <cell r="AY78">
            <v>0.38098100000000001</v>
          </cell>
          <cell r="AZ78">
            <v>0.38096999999999998</v>
          </cell>
          <cell r="BA78">
            <v>0.38095499999999999</v>
          </cell>
          <cell r="BB78">
            <v>0.38093500000000002</v>
          </cell>
          <cell r="BC78">
            <v>0.38091000000000003</v>
          </cell>
          <cell r="BD78">
            <v>0.38087399999999999</v>
          </cell>
          <cell r="BE78">
            <v>0.380826</v>
          </cell>
          <cell r="BF78">
            <v>0.38075799999999999</v>
          </cell>
          <cell r="BG78">
            <v>0.38065900000000003</v>
          </cell>
          <cell r="BH78">
            <v>0.38051600000000002</v>
          </cell>
          <cell r="BI78">
            <v>0.38032300000000002</v>
          </cell>
          <cell r="BJ78">
            <v>0.38012899999999999</v>
          </cell>
          <cell r="BK78">
            <v>0.37995899999999999</v>
          </cell>
          <cell r="BL78">
            <v>0.37982399999999999</v>
          </cell>
          <cell r="BM78">
            <v>0.37972299999999998</v>
          </cell>
          <cell r="BN78">
            <v>0.37964999999999999</v>
          </cell>
          <cell r="BO78">
            <v>0.37959999999999999</v>
          </cell>
          <cell r="BP78">
            <v>0.37956699999999999</v>
          </cell>
          <cell r="BQ78">
            <v>0.37954599999999999</v>
          </cell>
          <cell r="BR78">
            <v>0.37953300000000001</v>
          </cell>
          <cell r="BS78">
            <v>0.37952599999999997</v>
          </cell>
          <cell r="BT78">
            <v>0.379523</v>
          </cell>
          <cell r="BU78">
            <v>0.37952200000000003</v>
          </cell>
          <cell r="BV78">
            <v>0.37952200000000003</v>
          </cell>
          <cell r="BW78">
            <v>0.37952200000000003</v>
          </cell>
          <cell r="BX78">
            <v>0.37952200000000003</v>
          </cell>
          <cell r="BY78">
            <v>0.37952200000000003</v>
          </cell>
          <cell r="BZ78">
            <v>0.37952200000000003</v>
          </cell>
          <cell r="CA78">
            <v>0.37952200000000003</v>
          </cell>
          <cell r="CB78">
            <v>0.37952200000000003</v>
          </cell>
          <cell r="CC78">
            <v>0.37952200000000003</v>
          </cell>
          <cell r="CD78">
            <v>0.37952200000000003</v>
          </cell>
          <cell r="CE78">
            <v>0.37952200000000003</v>
          </cell>
          <cell r="CF78">
            <v>0.37952200000000003</v>
          </cell>
          <cell r="CG78">
            <v>0.37952200000000003</v>
          </cell>
          <cell r="CH78">
            <v>0.37952200000000003</v>
          </cell>
          <cell r="CI78">
            <v>0.37952200000000003</v>
          </cell>
          <cell r="CJ78">
            <v>0.37952200000000003</v>
          </cell>
          <cell r="CK78">
            <v>0.37952200000000003</v>
          </cell>
          <cell r="CL78">
            <v>0.37952200000000003</v>
          </cell>
          <cell r="CM78">
            <v>0.37952200000000003</v>
          </cell>
          <cell r="CN78">
            <v>0.37952200000000003</v>
          </cell>
          <cell r="CO78">
            <v>0.37952200000000003</v>
          </cell>
          <cell r="CP78">
            <v>0.37952200000000003</v>
          </cell>
          <cell r="CQ78">
            <v>0.37952200000000003</v>
          </cell>
          <cell r="CR78">
            <v>0.37952200000000003</v>
          </cell>
          <cell r="CS78">
            <v>0.37952200000000003</v>
          </cell>
          <cell r="CT78">
            <v>0.37952200000000003</v>
          </cell>
          <cell r="CU78">
            <v>0.37952200000000003</v>
          </cell>
          <cell r="CV78">
            <v>0.37952200000000003</v>
          </cell>
          <cell r="CW78">
            <v>0.37952200000000003</v>
          </cell>
          <cell r="CX78">
            <v>0.37952200000000003</v>
          </cell>
          <cell r="CY78">
            <v>0.37952200000000003</v>
          </cell>
          <cell r="CZ78">
            <v>0.37952200000000003</v>
          </cell>
          <cell r="DA78">
            <v>0.37952200000000003</v>
          </cell>
          <cell r="DB78">
            <v>0.37952200000000003</v>
          </cell>
          <cell r="DC78">
            <v>0.37952200000000003</v>
          </cell>
          <cell r="DD78">
            <v>0.37952200000000003</v>
          </cell>
          <cell r="DE78">
            <v>0.37952200000000003</v>
          </cell>
          <cell r="DF78">
            <v>0.37952200000000003</v>
          </cell>
          <cell r="DG78">
            <v>0.37952200000000003</v>
          </cell>
          <cell r="DH78">
            <v>0.37952200000000003</v>
          </cell>
          <cell r="DI78">
            <v>0.37952200000000003</v>
          </cell>
          <cell r="DJ78">
            <v>0.37952200000000003</v>
          </cell>
          <cell r="DK78">
            <v>0.37952200000000003</v>
          </cell>
          <cell r="DL78">
            <v>0.37952200000000003</v>
          </cell>
          <cell r="DM78">
            <v>0.37952200000000003</v>
          </cell>
          <cell r="DN78">
            <v>0.37952200000000003</v>
          </cell>
          <cell r="DO78">
            <v>0.37952200000000003</v>
          </cell>
          <cell r="DP78">
            <v>0.37952200000000003</v>
          </cell>
          <cell r="DQ78">
            <v>0.37952200000000003</v>
          </cell>
          <cell r="DR78">
            <v>0.37952200000000003</v>
          </cell>
          <cell r="DS78">
            <v>0.37952200000000003</v>
          </cell>
          <cell r="DT78">
            <v>0.37952200000000003</v>
          </cell>
          <cell r="DU78">
            <v>0.37952200000000003</v>
          </cell>
          <cell r="DV78">
            <v>0.37952200000000003</v>
          </cell>
          <cell r="DW78">
            <v>0.37952200000000003</v>
          </cell>
          <cell r="DX78">
            <v>0.37952200000000003</v>
          </cell>
          <cell r="DY78">
            <v>0.37952200000000003</v>
          </cell>
          <cell r="DZ78">
            <v>0.37952200000000003</v>
          </cell>
          <cell r="EA78">
            <v>0.37952200000000003</v>
          </cell>
          <cell r="EB78">
            <v>0.37952200000000003</v>
          </cell>
          <cell r="EC78">
            <v>0.37952200000000003</v>
          </cell>
          <cell r="ED78">
            <v>0.37952200000000003</v>
          </cell>
          <cell r="EE78">
            <v>0.37952200000000003</v>
          </cell>
          <cell r="EF78">
            <v>0.37952200000000003</v>
          </cell>
          <cell r="EG78">
            <v>0.37952200000000003</v>
          </cell>
          <cell r="EH78">
            <v>0.37952200000000003</v>
          </cell>
          <cell r="EI78">
            <v>0.37952200000000003</v>
          </cell>
          <cell r="EJ78">
            <v>0.37952200000000003</v>
          </cell>
          <cell r="EK78">
            <v>0.37952200000000003</v>
          </cell>
          <cell r="EL78">
            <v>0.37952200000000003</v>
          </cell>
          <cell r="EM78">
            <v>0.37952200000000003</v>
          </cell>
          <cell r="EN78">
            <v>0.37952200000000003</v>
          </cell>
          <cell r="EO78">
            <v>0.37952200000000003</v>
          </cell>
          <cell r="EP78">
            <v>0.37952200000000003</v>
          </cell>
          <cell r="EQ78">
            <v>0.37952200000000003</v>
          </cell>
          <cell r="ER78">
            <v>0.37952200000000003</v>
          </cell>
          <cell r="ES78">
            <v>0.37952200000000003</v>
          </cell>
          <cell r="ET78">
            <v>0.37952200000000003</v>
          </cell>
          <cell r="EU78">
            <v>0.37952200000000003</v>
          </cell>
          <cell r="EV78">
            <v>0.37952200000000003</v>
          </cell>
          <cell r="EW78">
            <v>0.37952200000000003</v>
          </cell>
          <cell r="EX78">
            <v>0.37952200000000003</v>
          </cell>
          <cell r="EY78">
            <v>0.37952200000000003</v>
          </cell>
          <cell r="EZ78">
            <v>0.37952200000000003</v>
          </cell>
          <cell r="FA78">
            <v>0.37952200000000003</v>
          </cell>
          <cell r="FB78">
            <v>0.37952200000000003</v>
          </cell>
          <cell r="FC78">
            <v>0.37952200000000003</v>
          </cell>
          <cell r="FD78">
            <v>0.37952200000000003</v>
          </cell>
        </row>
        <row r="79">
          <cell r="A79">
            <v>0.37952200000000003</v>
          </cell>
          <cell r="B79">
            <v>0.37952200000000003</v>
          </cell>
          <cell r="C79">
            <v>0.37952200000000003</v>
          </cell>
          <cell r="D79">
            <v>0.37952200000000003</v>
          </cell>
          <cell r="E79">
            <v>0.37952200000000003</v>
          </cell>
          <cell r="F79">
            <v>0.37952200000000003</v>
          </cell>
          <cell r="G79">
            <v>0.37952200000000003</v>
          </cell>
          <cell r="H79">
            <v>0.37952200000000003</v>
          </cell>
          <cell r="I79">
            <v>0.379523</v>
          </cell>
          <cell r="J79">
            <v>0.37952799999999998</v>
          </cell>
          <cell r="K79">
            <v>0.37953700000000001</v>
          </cell>
          <cell r="L79">
            <v>0.37955299999999997</v>
          </cell>
          <cell r="M79">
            <v>0.379579</v>
          </cell>
          <cell r="N79">
            <v>0.37962200000000001</v>
          </cell>
          <cell r="O79">
            <v>0.37968600000000002</v>
          </cell>
          <cell r="P79">
            <v>0.37978000000000001</v>
          </cell>
          <cell r="Q79">
            <v>0.379915</v>
          </cell>
          <cell r="R79">
            <v>0.38009999999999999</v>
          </cell>
          <cell r="S79">
            <v>0.38034299999999999</v>
          </cell>
          <cell r="T79">
            <v>0.38064100000000001</v>
          </cell>
          <cell r="U79">
            <v>0.38095099999999998</v>
          </cell>
          <cell r="V79">
            <v>0.38112600000000002</v>
          </cell>
          <cell r="W79">
            <v>0.38122800000000001</v>
          </cell>
          <cell r="X79">
            <v>0.38129299999999999</v>
          </cell>
          <cell r="Y79">
            <v>0.38133699999999998</v>
          </cell>
          <cell r="Z79">
            <v>0.38136799999999998</v>
          </cell>
          <cell r="AA79">
            <v>0.38138899999999998</v>
          </cell>
          <cell r="AB79">
            <v>0.38140600000000002</v>
          </cell>
          <cell r="AC79">
            <v>0.38141700000000001</v>
          </cell>
          <cell r="AD79">
            <v>0.38142599999999999</v>
          </cell>
          <cell r="AE79">
            <v>0.38143300000000002</v>
          </cell>
          <cell r="AF79">
            <v>0.38143700000000003</v>
          </cell>
          <cell r="AG79">
            <v>0.38144</v>
          </cell>
          <cell r="AH79">
            <v>0.38144299999999998</v>
          </cell>
          <cell r="AI79">
            <v>0.38144400000000001</v>
          </cell>
          <cell r="AJ79">
            <v>0.38144499999999998</v>
          </cell>
          <cell r="AK79">
            <v>0.38144600000000001</v>
          </cell>
          <cell r="AL79">
            <v>0.38144699999999998</v>
          </cell>
          <cell r="AM79">
            <v>0.38144699999999998</v>
          </cell>
          <cell r="AN79">
            <v>0.38144600000000001</v>
          </cell>
          <cell r="AO79">
            <v>0.38144499999999998</v>
          </cell>
          <cell r="AP79">
            <v>0.38144400000000001</v>
          </cell>
          <cell r="AQ79">
            <v>0.38144299999999998</v>
          </cell>
          <cell r="AR79">
            <v>0.38144099999999997</v>
          </cell>
          <cell r="AS79">
            <v>0.381438</v>
          </cell>
          <cell r="AT79">
            <v>0.38143500000000002</v>
          </cell>
          <cell r="AU79">
            <v>0.38142999999999999</v>
          </cell>
          <cell r="AV79">
            <v>0.38142500000000001</v>
          </cell>
          <cell r="AW79">
            <v>0.38141700000000001</v>
          </cell>
          <cell r="AX79">
            <v>0.38140800000000002</v>
          </cell>
          <cell r="AY79">
            <v>0.38139699999999999</v>
          </cell>
          <cell r="AZ79">
            <v>0.381384</v>
          </cell>
          <cell r="BA79">
            <v>0.38136700000000001</v>
          </cell>
          <cell r="BB79">
            <v>0.38134499999999999</v>
          </cell>
          <cell r="BC79">
            <v>0.38131799999999999</v>
          </cell>
          <cell r="BD79">
            <v>0.38128200000000001</v>
          </cell>
          <cell r="BE79">
            <v>0.38123299999999999</v>
          </cell>
          <cell r="BF79">
            <v>0.381164</v>
          </cell>
          <cell r="BG79">
            <v>0.38105899999999998</v>
          </cell>
          <cell r="BH79">
            <v>0.380884</v>
          </cell>
          <cell r="BI79">
            <v>0.380581</v>
          </cell>
          <cell r="BJ79">
            <v>0.38029499999999999</v>
          </cell>
          <cell r="BK79">
            <v>0.38006299999999998</v>
          </cell>
          <cell r="BL79">
            <v>0.37988899999999998</v>
          </cell>
          <cell r="BM79">
            <v>0.37976199999999999</v>
          </cell>
          <cell r="BN79">
            <v>0.37967299999999998</v>
          </cell>
          <cell r="BO79">
            <v>0.37961400000000001</v>
          </cell>
          <cell r="BP79">
            <v>0.379575</v>
          </cell>
          <cell r="BQ79">
            <v>0.37955100000000003</v>
          </cell>
          <cell r="BR79">
            <v>0.37953500000000001</v>
          </cell>
          <cell r="BS79">
            <v>0.379527</v>
          </cell>
          <cell r="BT79">
            <v>0.379523</v>
          </cell>
          <cell r="BU79">
            <v>0.37952200000000003</v>
          </cell>
          <cell r="BV79">
            <v>0.37952200000000003</v>
          </cell>
          <cell r="BW79">
            <v>0.37952200000000003</v>
          </cell>
          <cell r="BX79">
            <v>0.37952200000000003</v>
          </cell>
          <cell r="BY79">
            <v>0.37952200000000003</v>
          </cell>
          <cell r="BZ79">
            <v>0.37952200000000003</v>
          </cell>
          <cell r="CA79">
            <v>0.37952200000000003</v>
          </cell>
          <cell r="CB79">
            <v>0.37952200000000003</v>
          </cell>
          <cell r="CC79">
            <v>0.37952200000000003</v>
          </cell>
          <cell r="CD79">
            <v>0.37952200000000003</v>
          </cell>
          <cell r="CE79">
            <v>0.37952200000000003</v>
          </cell>
          <cell r="CF79">
            <v>0.37952200000000003</v>
          </cell>
          <cell r="CG79">
            <v>0.37952200000000003</v>
          </cell>
          <cell r="CH79">
            <v>0.37952200000000003</v>
          </cell>
          <cell r="CI79">
            <v>0.37952200000000003</v>
          </cell>
          <cell r="CJ79">
            <v>0.37952200000000003</v>
          </cell>
          <cell r="CK79">
            <v>0.37952200000000003</v>
          </cell>
          <cell r="CL79">
            <v>0.37952200000000003</v>
          </cell>
          <cell r="CM79">
            <v>0.37952200000000003</v>
          </cell>
          <cell r="CN79">
            <v>0.37952200000000003</v>
          </cell>
          <cell r="CO79">
            <v>0.37952200000000003</v>
          </cell>
          <cell r="CP79">
            <v>0.37952200000000003</v>
          </cell>
          <cell r="CQ79">
            <v>0.37952200000000003</v>
          </cell>
          <cell r="CR79">
            <v>0.37952200000000003</v>
          </cell>
          <cell r="CS79">
            <v>0.37952200000000003</v>
          </cell>
          <cell r="CT79">
            <v>0.37952200000000003</v>
          </cell>
          <cell r="CU79">
            <v>0.37952200000000003</v>
          </cell>
          <cell r="CV79">
            <v>0.37952200000000003</v>
          </cell>
          <cell r="CW79">
            <v>0.37952200000000003</v>
          </cell>
          <cell r="CX79">
            <v>0.37952200000000003</v>
          </cell>
          <cell r="CY79">
            <v>0.37952200000000003</v>
          </cell>
          <cell r="CZ79">
            <v>0.37952200000000003</v>
          </cell>
          <cell r="DA79">
            <v>0.37952200000000003</v>
          </cell>
          <cell r="DB79">
            <v>0.37952200000000003</v>
          </cell>
          <cell r="DC79">
            <v>0.37952200000000003</v>
          </cell>
          <cell r="DD79">
            <v>0.37952200000000003</v>
          </cell>
          <cell r="DE79">
            <v>0.37952200000000003</v>
          </cell>
          <cell r="DF79">
            <v>0.37952200000000003</v>
          </cell>
          <cell r="DG79">
            <v>0.37952200000000003</v>
          </cell>
          <cell r="DH79">
            <v>0.37952200000000003</v>
          </cell>
          <cell r="DI79">
            <v>0.37952200000000003</v>
          </cell>
          <cell r="DJ79">
            <v>0.37952200000000003</v>
          </cell>
          <cell r="DK79">
            <v>0.37952200000000003</v>
          </cell>
          <cell r="DL79">
            <v>0.37952200000000003</v>
          </cell>
          <cell r="DM79">
            <v>0.37952200000000003</v>
          </cell>
          <cell r="DN79">
            <v>0.37952200000000003</v>
          </cell>
          <cell r="DO79">
            <v>0.37952200000000003</v>
          </cell>
          <cell r="DP79">
            <v>0.37952200000000003</v>
          </cell>
          <cell r="DQ79">
            <v>0.37952200000000003</v>
          </cell>
          <cell r="DR79">
            <v>0.37952200000000003</v>
          </cell>
          <cell r="DS79">
            <v>0.37952200000000003</v>
          </cell>
          <cell r="DT79">
            <v>0.37952200000000003</v>
          </cell>
          <cell r="DU79">
            <v>0.37952200000000003</v>
          </cell>
          <cell r="DV79">
            <v>0.37952200000000003</v>
          </cell>
          <cell r="DW79">
            <v>0.37952200000000003</v>
          </cell>
          <cell r="DX79">
            <v>0.37952200000000003</v>
          </cell>
          <cell r="DY79">
            <v>0.37952200000000003</v>
          </cell>
          <cell r="DZ79">
            <v>0.37952200000000003</v>
          </cell>
          <cell r="EA79">
            <v>0.37952200000000003</v>
          </cell>
          <cell r="EB79">
            <v>0.37952200000000003</v>
          </cell>
          <cell r="EC79">
            <v>0.37952200000000003</v>
          </cell>
          <cell r="ED79">
            <v>0.37952200000000003</v>
          </cell>
          <cell r="EE79">
            <v>0.37952200000000003</v>
          </cell>
          <cell r="EF79">
            <v>0.37952200000000003</v>
          </cell>
          <cell r="EG79">
            <v>0.37952200000000003</v>
          </cell>
          <cell r="EH79">
            <v>0.37952200000000003</v>
          </cell>
          <cell r="EI79">
            <v>0.37952200000000003</v>
          </cell>
          <cell r="EJ79">
            <v>0.37952200000000003</v>
          </cell>
          <cell r="EK79">
            <v>0.37952200000000003</v>
          </cell>
          <cell r="EL79">
            <v>0.37952200000000003</v>
          </cell>
          <cell r="EM79">
            <v>0.37952200000000003</v>
          </cell>
          <cell r="EN79">
            <v>0.37952200000000003</v>
          </cell>
          <cell r="EO79">
            <v>0.37952200000000003</v>
          </cell>
          <cell r="EP79">
            <v>0.37952200000000003</v>
          </cell>
          <cell r="EQ79">
            <v>0.37952200000000003</v>
          </cell>
          <cell r="ER79">
            <v>0.37952200000000003</v>
          </cell>
          <cell r="ES79">
            <v>0.37952200000000003</v>
          </cell>
          <cell r="ET79">
            <v>0.37952200000000003</v>
          </cell>
          <cell r="EU79">
            <v>0.37952200000000003</v>
          </cell>
          <cell r="EV79">
            <v>0.37952200000000003</v>
          </cell>
          <cell r="EW79">
            <v>0.37952200000000003</v>
          </cell>
          <cell r="EX79">
            <v>0.37952200000000003</v>
          </cell>
          <cell r="EY79">
            <v>0.37952200000000003</v>
          </cell>
          <cell r="EZ79">
            <v>0.37952200000000003</v>
          </cell>
          <cell r="FA79">
            <v>0.37952200000000003</v>
          </cell>
          <cell r="FB79">
            <v>0.37952200000000003</v>
          </cell>
          <cell r="FC79">
            <v>0.37952200000000003</v>
          </cell>
          <cell r="FD79">
            <v>0.37952200000000003</v>
          </cell>
        </row>
        <row r="80">
          <cell r="A80">
            <v>0.37952200000000003</v>
          </cell>
          <cell r="B80">
            <v>0.37952200000000003</v>
          </cell>
          <cell r="C80">
            <v>0.37952200000000003</v>
          </cell>
          <cell r="D80">
            <v>0.37952200000000003</v>
          </cell>
          <cell r="E80">
            <v>0.37952200000000003</v>
          </cell>
          <cell r="F80">
            <v>0.37952200000000003</v>
          </cell>
          <cell r="G80">
            <v>0.37952200000000003</v>
          </cell>
          <cell r="H80">
            <v>0.37952200000000003</v>
          </cell>
          <cell r="I80">
            <v>0.379523</v>
          </cell>
          <cell r="J80">
            <v>0.37952799999999998</v>
          </cell>
          <cell r="K80">
            <v>0.37953900000000002</v>
          </cell>
          <cell r="L80">
            <v>0.37955699999999998</v>
          </cell>
          <cell r="M80">
            <v>0.37958500000000001</v>
          </cell>
          <cell r="N80">
            <v>0.37963200000000002</v>
          </cell>
          <cell r="O80">
            <v>0.37970300000000001</v>
          </cell>
          <cell r="P80">
            <v>0.37980999999999998</v>
          </cell>
          <cell r="Q80">
            <v>0.37996799999999997</v>
          </cell>
          <cell r="R80">
            <v>0.380191</v>
          </cell>
          <cell r="S80">
            <v>0.38050400000000001</v>
          </cell>
          <cell r="T80">
            <v>0.38093399999999999</v>
          </cell>
          <cell r="U80">
            <v>0.38149499999999997</v>
          </cell>
          <cell r="V80">
            <v>0.38164300000000001</v>
          </cell>
          <cell r="W80">
            <v>0.381718</v>
          </cell>
          <cell r="X80">
            <v>0.381768</v>
          </cell>
          <cell r="Y80">
            <v>0.38180399999999998</v>
          </cell>
          <cell r="Z80">
            <v>0.38183099999999998</v>
          </cell>
          <cell r="AA80">
            <v>0.381851</v>
          </cell>
          <cell r="AB80">
            <v>0.38186700000000001</v>
          </cell>
          <cell r="AC80">
            <v>0.38187900000000002</v>
          </cell>
          <cell r="AD80">
            <v>0.38188800000000001</v>
          </cell>
          <cell r="AE80">
            <v>0.38189600000000001</v>
          </cell>
          <cell r="AF80">
            <v>0.38190099999999999</v>
          </cell>
          <cell r="AG80">
            <v>0.38190499999999999</v>
          </cell>
          <cell r="AH80">
            <v>0.38190800000000003</v>
          </cell>
          <cell r="AI80">
            <v>0.38191000000000003</v>
          </cell>
          <cell r="AJ80">
            <v>0.381911</v>
          </cell>
          <cell r="AK80">
            <v>0.38191199999999997</v>
          </cell>
          <cell r="AL80">
            <v>0.381913</v>
          </cell>
          <cell r="AM80">
            <v>0.38191199999999997</v>
          </cell>
          <cell r="AN80">
            <v>0.381911</v>
          </cell>
          <cell r="AO80">
            <v>0.38191000000000003</v>
          </cell>
          <cell r="AP80">
            <v>0.381909</v>
          </cell>
          <cell r="AQ80">
            <v>0.381907</v>
          </cell>
          <cell r="AR80">
            <v>0.38190400000000002</v>
          </cell>
          <cell r="AS80">
            <v>0.38190099999999999</v>
          </cell>
          <cell r="AT80">
            <v>0.38189600000000001</v>
          </cell>
          <cell r="AU80">
            <v>0.38189099999999998</v>
          </cell>
          <cell r="AV80">
            <v>0.381884</v>
          </cell>
          <cell r="AW80">
            <v>0.38187500000000002</v>
          </cell>
          <cell r="AX80">
            <v>0.38186500000000001</v>
          </cell>
          <cell r="AY80">
            <v>0.38185200000000002</v>
          </cell>
          <cell r="AZ80">
            <v>0.38183699999999998</v>
          </cell>
          <cell r="BA80">
            <v>0.38181900000000002</v>
          </cell>
          <cell r="BB80">
            <v>0.38179600000000002</v>
          </cell>
          <cell r="BC80">
            <v>0.381768</v>
          </cell>
          <cell r="BD80">
            <v>0.38173400000000002</v>
          </cell>
          <cell r="BE80">
            <v>0.38169199999999998</v>
          </cell>
          <cell r="BF80">
            <v>0.381637</v>
          </cell>
          <cell r="BG80">
            <v>0.38155800000000001</v>
          </cell>
          <cell r="BH80">
            <v>0.38141000000000003</v>
          </cell>
          <cell r="BI80">
            <v>0.38085999999999998</v>
          </cell>
          <cell r="BJ80">
            <v>0.38044499999999998</v>
          </cell>
          <cell r="BK80">
            <v>0.38014700000000001</v>
          </cell>
          <cell r="BL80">
            <v>0.37993700000000002</v>
          </cell>
          <cell r="BM80">
            <v>0.37979099999999999</v>
          </cell>
          <cell r="BN80">
            <v>0.37969000000000003</v>
          </cell>
          <cell r="BO80">
            <v>0.37962299999999999</v>
          </cell>
          <cell r="BP80">
            <v>0.37957999999999997</v>
          </cell>
          <cell r="BQ80">
            <v>0.37955299999999997</v>
          </cell>
          <cell r="BR80">
            <v>0.37953700000000001</v>
          </cell>
          <cell r="BS80">
            <v>0.37952799999999998</v>
          </cell>
          <cell r="BT80">
            <v>0.379523</v>
          </cell>
          <cell r="BU80">
            <v>0.37952200000000003</v>
          </cell>
          <cell r="BV80">
            <v>0.37952200000000003</v>
          </cell>
          <cell r="BW80">
            <v>0.37952200000000003</v>
          </cell>
          <cell r="BX80">
            <v>0.37952200000000003</v>
          </cell>
          <cell r="BY80">
            <v>0.37952200000000003</v>
          </cell>
          <cell r="BZ80">
            <v>0.37952200000000003</v>
          </cell>
          <cell r="CA80">
            <v>0.37952200000000003</v>
          </cell>
          <cell r="CB80">
            <v>0.37952200000000003</v>
          </cell>
          <cell r="CC80">
            <v>0.37952200000000003</v>
          </cell>
          <cell r="CD80">
            <v>0.37952200000000003</v>
          </cell>
          <cell r="CE80">
            <v>0.37952200000000003</v>
          </cell>
          <cell r="CF80">
            <v>0.37952200000000003</v>
          </cell>
          <cell r="CG80">
            <v>0.37952200000000003</v>
          </cell>
          <cell r="CH80">
            <v>0.37952200000000003</v>
          </cell>
          <cell r="CI80">
            <v>0.37952200000000003</v>
          </cell>
          <cell r="CJ80">
            <v>0.37952200000000003</v>
          </cell>
          <cell r="CK80">
            <v>0.37952200000000003</v>
          </cell>
          <cell r="CL80">
            <v>0.37952200000000003</v>
          </cell>
          <cell r="CM80">
            <v>0.37952200000000003</v>
          </cell>
          <cell r="CN80">
            <v>0.37952200000000003</v>
          </cell>
          <cell r="CO80">
            <v>0.37952200000000003</v>
          </cell>
          <cell r="CP80">
            <v>0.37952200000000003</v>
          </cell>
          <cell r="CQ80">
            <v>0.37952200000000003</v>
          </cell>
          <cell r="CR80">
            <v>0.37952200000000003</v>
          </cell>
          <cell r="CS80">
            <v>0.37952200000000003</v>
          </cell>
          <cell r="CT80">
            <v>0.37952200000000003</v>
          </cell>
          <cell r="CU80">
            <v>0.37952200000000003</v>
          </cell>
          <cell r="CV80">
            <v>0.37952200000000003</v>
          </cell>
          <cell r="CW80">
            <v>0.37952200000000003</v>
          </cell>
          <cell r="CX80">
            <v>0.37952200000000003</v>
          </cell>
          <cell r="CY80">
            <v>0.37952200000000003</v>
          </cell>
          <cell r="CZ80">
            <v>0.37952200000000003</v>
          </cell>
          <cell r="DA80">
            <v>0.37952200000000003</v>
          </cell>
          <cell r="DB80">
            <v>0.37952200000000003</v>
          </cell>
          <cell r="DC80">
            <v>0.37952200000000003</v>
          </cell>
          <cell r="DD80">
            <v>0.37952200000000003</v>
          </cell>
          <cell r="DE80">
            <v>0.37952200000000003</v>
          </cell>
          <cell r="DF80">
            <v>0.37952200000000003</v>
          </cell>
          <cell r="DG80">
            <v>0.37952200000000003</v>
          </cell>
          <cell r="DH80">
            <v>0.37952200000000003</v>
          </cell>
          <cell r="DI80">
            <v>0.37952200000000003</v>
          </cell>
          <cell r="DJ80">
            <v>0.37952200000000003</v>
          </cell>
          <cell r="DK80">
            <v>0.37952200000000003</v>
          </cell>
          <cell r="DL80">
            <v>0.37952200000000003</v>
          </cell>
          <cell r="DM80">
            <v>0.37952200000000003</v>
          </cell>
          <cell r="DN80">
            <v>0.37952200000000003</v>
          </cell>
          <cell r="DO80">
            <v>0.37952200000000003</v>
          </cell>
          <cell r="DP80">
            <v>0.37952200000000003</v>
          </cell>
          <cell r="DQ80">
            <v>0.37952200000000003</v>
          </cell>
          <cell r="DR80">
            <v>0.37952200000000003</v>
          </cell>
          <cell r="DS80">
            <v>0.37952200000000003</v>
          </cell>
          <cell r="DT80">
            <v>0.37952200000000003</v>
          </cell>
          <cell r="DU80">
            <v>0.37952200000000003</v>
          </cell>
          <cell r="DV80">
            <v>0.37952200000000003</v>
          </cell>
          <cell r="DW80">
            <v>0.37952200000000003</v>
          </cell>
          <cell r="DX80">
            <v>0.37952200000000003</v>
          </cell>
          <cell r="DY80">
            <v>0.37952200000000003</v>
          </cell>
          <cell r="DZ80">
            <v>0.37952200000000003</v>
          </cell>
          <cell r="EA80">
            <v>0.37952200000000003</v>
          </cell>
          <cell r="EB80">
            <v>0.37952200000000003</v>
          </cell>
          <cell r="EC80">
            <v>0.37952200000000003</v>
          </cell>
          <cell r="ED80">
            <v>0.37952200000000003</v>
          </cell>
          <cell r="EE80">
            <v>0.37952200000000003</v>
          </cell>
          <cell r="EF80">
            <v>0.37952200000000003</v>
          </cell>
          <cell r="EG80">
            <v>0.37952200000000003</v>
          </cell>
          <cell r="EH80">
            <v>0.37952200000000003</v>
          </cell>
          <cell r="EI80">
            <v>0.37952200000000003</v>
          </cell>
          <cell r="EJ80">
            <v>0.37952200000000003</v>
          </cell>
          <cell r="EK80">
            <v>0.37952200000000003</v>
          </cell>
          <cell r="EL80">
            <v>0.37952200000000003</v>
          </cell>
          <cell r="EM80">
            <v>0.37952200000000003</v>
          </cell>
          <cell r="EN80">
            <v>0.37952200000000003</v>
          </cell>
          <cell r="EO80">
            <v>0.37952200000000003</v>
          </cell>
          <cell r="EP80">
            <v>0.37952200000000003</v>
          </cell>
          <cell r="EQ80">
            <v>0.37952200000000003</v>
          </cell>
          <cell r="ER80">
            <v>0.37952200000000003</v>
          </cell>
          <cell r="ES80">
            <v>0.37952200000000003</v>
          </cell>
          <cell r="ET80">
            <v>0.37952200000000003</v>
          </cell>
          <cell r="EU80">
            <v>0.37952200000000003</v>
          </cell>
          <cell r="EV80">
            <v>0.37952200000000003</v>
          </cell>
          <cell r="EW80">
            <v>0.37952200000000003</v>
          </cell>
          <cell r="EX80">
            <v>0.37952200000000003</v>
          </cell>
          <cell r="EY80">
            <v>0.37952200000000003</v>
          </cell>
          <cell r="EZ80">
            <v>0.37952200000000003</v>
          </cell>
          <cell r="FA80">
            <v>0.37952200000000003</v>
          </cell>
          <cell r="FB80">
            <v>0.37952200000000003</v>
          </cell>
          <cell r="FC80">
            <v>0.37952200000000003</v>
          </cell>
          <cell r="FD80">
            <v>0.37952200000000003</v>
          </cell>
        </row>
        <row r="81">
          <cell r="A81">
            <v>0.37952200000000003</v>
          </cell>
          <cell r="B81">
            <v>0.37952200000000003</v>
          </cell>
          <cell r="C81">
            <v>0.37952200000000003</v>
          </cell>
          <cell r="D81">
            <v>0.37952200000000003</v>
          </cell>
          <cell r="E81">
            <v>0.37952200000000003</v>
          </cell>
          <cell r="F81">
            <v>0.37952200000000003</v>
          </cell>
          <cell r="G81">
            <v>0.37952200000000003</v>
          </cell>
          <cell r="H81">
            <v>0.37952200000000003</v>
          </cell>
          <cell r="I81">
            <v>0.379523</v>
          </cell>
          <cell r="J81">
            <v>0.37952900000000001</v>
          </cell>
          <cell r="K81">
            <v>0.37953900000000002</v>
          </cell>
          <cell r="L81">
            <v>0.37955800000000001</v>
          </cell>
          <cell r="M81">
            <v>0.37958700000000001</v>
          </cell>
          <cell r="N81">
            <v>0.379635</v>
          </cell>
          <cell r="O81">
            <v>0.37970900000000002</v>
          </cell>
          <cell r="P81">
            <v>0.37982100000000002</v>
          </cell>
          <cell r="Q81">
            <v>0.37998700000000002</v>
          </cell>
          <cell r="R81">
            <v>0.38022699999999998</v>
          </cell>
          <cell r="S81">
            <v>0.38057800000000003</v>
          </cell>
          <cell r="T81">
            <v>0.38111899999999999</v>
          </cell>
          <cell r="U81">
            <v>0.38129200000000002</v>
          </cell>
          <cell r="V81">
            <v>0.38137399999999999</v>
          </cell>
          <cell r="W81">
            <v>0.381434</v>
          </cell>
          <cell r="X81">
            <v>0.38147799999999998</v>
          </cell>
          <cell r="Y81">
            <v>0.38151200000000002</v>
          </cell>
          <cell r="Z81">
            <v>0.38153799999999999</v>
          </cell>
          <cell r="AA81">
            <v>0.38155800000000001</v>
          </cell>
          <cell r="AB81">
            <v>0.381573</v>
          </cell>
          <cell r="AC81">
            <v>0.38158500000000001</v>
          </cell>
          <cell r="AD81">
            <v>0.38159399999999999</v>
          </cell>
          <cell r="AE81">
            <v>0.38160100000000002</v>
          </cell>
          <cell r="AF81">
            <v>0.38160699999999997</v>
          </cell>
          <cell r="AG81">
            <v>0.38161099999999998</v>
          </cell>
          <cell r="AH81">
            <v>0.38161400000000001</v>
          </cell>
          <cell r="AI81">
            <v>0.38161600000000001</v>
          </cell>
          <cell r="AJ81">
            <v>0.38161699999999998</v>
          </cell>
          <cell r="AK81">
            <v>0.38161800000000001</v>
          </cell>
          <cell r="AL81">
            <v>0.38161800000000001</v>
          </cell>
          <cell r="AM81">
            <v>0.38161800000000001</v>
          </cell>
          <cell r="AN81">
            <v>0.38161800000000001</v>
          </cell>
          <cell r="AO81">
            <v>0.38161600000000001</v>
          </cell>
          <cell r="AP81">
            <v>0.38161499999999998</v>
          </cell>
          <cell r="AQ81">
            <v>0.38161299999999998</v>
          </cell>
          <cell r="AR81">
            <v>0.38161</v>
          </cell>
          <cell r="AS81">
            <v>0.381606</v>
          </cell>
          <cell r="AT81">
            <v>0.381602</v>
          </cell>
          <cell r="AU81">
            <v>0.38159599999999999</v>
          </cell>
          <cell r="AV81">
            <v>0.38158900000000001</v>
          </cell>
          <cell r="AW81">
            <v>0.38157999999999997</v>
          </cell>
          <cell r="AX81">
            <v>0.38157000000000002</v>
          </cell>
          <cell r="AY81">
            <v>0.38155699999999998</v>
          </cell>
          <cell r="AZ81">
            <v>0.38154199999999999</v>
          </cell>
          <cell r="BA81">
            <v>0.381523</v>
          </cell>
          <cell r="BB81">
            <v>0.38150099999999998</v>
          </cell>
          <cell r="BC81">
            <v>0.38147399999999998</v>
          </cell>
          <cell r="BD81">
            <v>0.38144099999999997</v>
          </cell>
          <cell r="BE81">
            <v>0.38140099999999999</v>
          </cell>
          <cell r="BF81">
            <v>0.38135000000000002</v>
          </cell>
          <cell r="BG81">
            <v>0.38128600000000001</v>
          </cell>
          <cell r="BH81">
            <v>0.38120300000000001</v>
          </cell>
          <cell r="BI81">
            <v>0.38103399999999998</v>
          </cell>
          <cell r="BJ81">
            <v>0.38051400000000002</v>
          </cell>
          <cell r="BK81">
            <v>0.38018099999999999</v>
          </cell>
          <cell r="BL81">
            <v>0.37995499999999999</v>
          </cell>
          <cell r="BM81">
            <v>0.37980000000000003</v>
          </cell>
          <cell r="BN81">
            <v>0.37969599999999998</v>
          </cell>
          <cell r="BO81">
            <v>0.37962600000000002</v>
          </cell>
          <cell r="BP81">
            <v>0.37958199999999997</v>
          </cell>
          <cell r="BQ81">
            <v>0.37955499999999998</v>
          </cell>
          <cell r="BR81">
            <v>0.37953700000000001</v>
          </cell>
          <cell r="BS81">
            <v>0.37952799999999998</v>
          </cell>
          <cell r="BT81">
            <v>0.379523</v>
          </cell>
          <cell r="BU81">
            <v>0.37952200000000003</v>
          </cell>
          <cell r="BV81">
            <v>0.37952200000000003</v>
          </cell>
          <cell r="BW81">
            <v>0.37952200000000003</v>
          </cell>
          <cell r="BX81">
            <v>0.37952200000000003</v>
          </cell>
          <cell r="BY81">
            <v>0.37952200000000003</v>
          </cell>
          <cell r="BZ81">
            <v>0.37952200000000003</v>
          </cell>
          <cell r="CA81">
            <v>0.37952200000000003</v>
          </cell>
          <cell r="CB81">
            <v>0.37952200000000003</v>
          </cell>
          <cell r="CC81">
            <v>0.37952200000000003</v>
          </cell>
          <cell r="CD81">
            <v>0.37952200000000003</v>
          </cell>
          <cell r="CE81">
            <v>0.37952200000000003</v>
          </cell>
          <cell r="CF81">
            <v>0.37952200000000003</v>
          </cell>
          <cell r="CG81">
            <v>0.37952200000000003</v>
          </cell>
          <cell r="CH81">
            <v>0.37952200000000003</v>
          </cell>
          <cell r="CI81">
            <v>0.37952200000000003</v>
          </cell>
          <cell r="CJ81">
            <v>0.37952200000000003</v>
          </cell>
          <cell r="CK81">
            <v>0.37952200000000003</v>
          </cell>
          <cell r="CL81">
            <v>0.37952200000000003</v>
          </cell>
          <cell r="CM81">
            <v>0.37952200000000003</v>
          </cell>
          <cell r="CN81">
            <v>0.37952200000000003</v>
          </cell>
          <cell r="CO81">
            <v>0.37952200000000003</v>
          </cell>
          <cell r="CP81">
            <v>0.37952200000000003</v>
          </cell>
          <cell r="CQ81">
            <v>0.37952200000000003</v>
          </cell>
          <cell r="CR81">
            <v>0.37952200000000003</v>
          </cell>
          <cell r="CS81">
            <v>0.37952200000000003</v>
          </cell>
          <cell r="CT81">
            <v>0.37952200000000003</v>
          </cell>
          <cell r="CU81">
            <v>0.37952200000000003</v>
          </cell>
          <cell r="CV81">
            <v>0.37952200000000003</v>
          </cell>
          <cell r="CW81">
            <v>0.37952200000000003</v>
          </cell>
          <cell r="CX81">
            <v>0.37952200000000003</v>
          </cell>
          <cell r="CY81">
            <v>0.37952200000000003</v>
          </cell>
          <cell r="CZ81">
            <v>0.37952200000000003</v>
          </cell>
          <cell r="DA81">
            <v>0.37952200000000003</v>
          </cell>
          <cell r="DB81">
            <v>0.37952200000000003</v>
          </cell>
          <cell r="DC81">
            <v>0.37952200000000003</v>
          </cell>
          <cell r="DD81">
            <v>0.37952200000000003</v>
          </cell>
          <cell r="DE81">
            <v>0.37952200000000003</v>
          </cell>
          <cell r="DF81">
            <v>0.37952200000000003</v>
          </cell>
          <cell r="DG81">
            <v>0.37952200000000003</v>
          </cell>
          <cell r="DH81">
            <v>0.37952200000000003</v>
          </cell>
          <cell r="DI81">
            <v>0.37952200000000003</v>
          </cell>
          <cell r="DJ81">
            <v>0.37952200000000003</v>
          </cell>
          <cell r="DK81">
            <v>0.37952200000000003</v>
          </cell>
          <cell r="DL81">
            <v>0.37952200000000003</v>
          </cell>
          <cell r="DM81">
            <v>0.37952200000000003</v>
          </cell>
          <cell r="DN81">
            <v>0.37952200000000003</v>
          </cell>
          <cell r="DO81">
            <v>0.37952200000000003</v>
          </cell>
          <cell r="DP81">
            <v>0.37952200000000003</v>
          </cell>
          <cell r="DQ81">
            <v>0.37952200000000003</v>
          </cell>
          <cell r="DR81">
            <v>0.37952200000000003</v>
          </cell>
          <cell r="DS81">
            <v>0.37952200000000003</v>
          </cell>
          <cell r="DT81">
            <v>0.37952200000000003</v>
          </cell>
          <cell r="DU81">
            <v>0.37952200000000003</v>
          </cell>
          <cell r="DV81">
            <v>0.37952200000000003</v>
          </cell>
          <cell r="DW81">
            <v>0.37952200000000003</v>
          </cell>
          <cell r="DX81">
            <v>0.37952200000000003</v>
          </cell>
          <cell r="DY81">
            <v>0.37952200000000003</v>
          </cell>
          <cell r="DZ81">
            <v>0.37952200000000003</v>
          </cell>
          <cell r="EA81">
            <v>0.37952200000000003</v>
          </cell>
          <cell r="EB81">
            <v>0.37952200000000003</v>
          </cell>
          <cell r="EC81">
            <v>0.37952200000000003</v>
          </cell>
          <cell r="ED81">
            <v>0.37952200000000003</v>
          </cell>
          <cell r="EE81">
            <v>0.37952200000000003</v>
          </cell>
          <cell r="EF81">
            <v>0.37952200000000003</v>
          </cell>
          <cell r="EG81">
            <v>0.37952200000000003</v>
          </cell>
          <cell r="EH81">
            <v>0.37952200000000003</v>
          </cell>
          <cell r="EI81">
            <v>0.37952200000000003</v>
          </cell>
          <cell r="EJ81">
            <v>0.37952200000000003</v>
          </cell>
          <cell r="EK81">
            <v>0.37952200000000003</v>
          </cell>
          <cell r="EL81">
            <v>0.37952200000000003</v>
          </cell>
          <cell r="EM81">
            <v>0.37952200000000003</v>
          </cell>
          <cell r="EN81">
            <v>0.37952200000000003</v>
          </cell>
          <cell r="EO81">
            <v>0.37952200000000003</v>
          </cell>
          <cell r="EP81">
            <v>0.37952200000000003</v>
          </cell>
          <cell r="EQ81">
            <v>0.37952200000000003</v>
          </cell>
          <cell r="ER81">
            <v>0.37952200000000003</v>
          </cell>
          <cell r="ES81">
            <v>0.37952200000000003</v>
          </cell>
          <cell r="ET81">
            <v>0.37952200000000003</v>
          </cell>
          <cell r="EU81">
            <v>0.37952200000000003</v>
          </cell>
          <cell r="EV81">
            <v>0.37952200000000003</v>
          </cell>
          <cell r="EW81">
            <v>0.37952200000000003</v>
          </cell>
          <cell r="EX81">
            <v>0.37952200000000003</v>
          </cell>
          <cell r="EY81">
            <v>0.37952200000000003</v>
          </cell>
          <cell r="EZ81">
            <v>0.37952200000000003</v>
          </cell>
          <cell r="FA81">
            <v>0.37952200000000003</v>
          </cell>
          <cell r="FB81">
            <v>0.37952200000000003</v>
          </cell>
          <cell r="FC81">
            <v>0.37952200000000003</v>
          </cell>
          <cell r="FD81">
            <v>0.37952200000000003</v>
          </cell>
        </row>
        <row r="82">
          <cell r="A82">
            <v>0.37952200000000003</v>
          </cell>
          <cell r="B82">
            <v>0.37952200000000003</v>
          </cell>
          <cell r="C82">
            <v>0.37952200000000003</v>
          </cell>
          <cell r="D82">
            <v>0.37952200000000003</v>
          </cell>
          <cell r="E82">
            <v>0.37952200000000003</v>
          </cell>
          <cell r="F82">
            <v>0.37952200000000003</v>
          </cell>
          <cell r="G82">
            <v>0.37952200000000003</v>
          </cell>
          <cell r="H82">
            <v>0.37952200000000003</v>
          </cell>
          <cell r="I82">
            <v>0.379523</v>
          </cell>
          <cell r="J82">
            <v>0.37952900000000001</v>
          </cell>
          <cell r="K82">
            <v>0.37953900000000002</v>
          </cell>
          <cell r="L82">
            <v>0.379556</v>
          </cell>
          <cell r="M82">
            <v>0.37958500000000001</v>
          </cell>
          <cell r="N82">
            <v>0.379631</v>
          </cell>
          <cell r="O82">
            <v>0.37970199999999998</v>
          </cell>
          <cell r="P82">
            <v>0.37980900000000001</v>
          </cell>
          <cell r="Q82">
            <v>0.379965</v>
          </cell>
          <cell r="R82">
            <v>0.380187</v>
          </cell>
          <cell r="S82">
            <v>0.38049300000000003</v>
          </cell>
          <cell r="T82">
            <v>0.38090200000000002</v>
          </cell>
          <cell r="U82">
            <v>0.38098900000000002</v>
          </cell>
          <cell r="V82">
            <v>0.38104300000000002</v>
          </cell>
          <cell r="W82">
            <v>0.38108900000000001</v>
          </cell>
          <cell r="X82">
            <v>0.38112600000000002</v>
          </cell>
          <cell r="Y82">
            <v>0.38115599999999999</v>
          </cell>
          <cell r="Z82">
            <v>0.38117899999999999</v>
          </cell>
          <cell r="AA82">
            <v>0.38119799999999998</v>
          </cell>
          <cell r="AB82">
            <v>0.381212</v>
          </cell>
          <cell r="AC82">
            <v>0.38122299999999998</v>
          </cell>
          <cell r="AD82">
            <v>0.38123200000000002</v>
          </cell>
          <cell r="AE82">
            <v>0.38123899999999999</v>
          </cell>
          <cell r="AF82">
            <v>0.38124400000000003</v>
          </cell>
          <cell r="AG82">
            <v>0.38124799999999998</v>
          </cell>
          <cell r="AH82">
            <v>0.38125100000000001</v>
          </cell>
          <cell r="AI82">
            <v>0.38125199999999998</v>
          </cell>
          <cell r="AJ82">
            <v>0.38125399999999998</v>
          </cell>
          <cell r="AK82">
            <v>0.38125500000000001</v>
          </cell>
          <cell r="AL82">
            <v>0.38125500000000001</v>
          </cell>
          <cell r="AM82">
            <v>0.38125500000000001</v>
          </cell>
          <cell r="AN82">
            <v>0.38125399999999998</v>
          </cell>
          <cell r="AO82">
            <v>0.38125300000000001</v>
          </cell>
          <cell r="AP82">
            <v>0.38125199999999998</v>
          </cell>
          <cell r="AQ82">
            <v>0.38124999999999998</v>
          </cell>
          <cell r="AR82">
            <v>0.381247</v>
          </cell>
          <cell r="AS82">
            <v>0.381243</v>
          </cell>
          <cell r="AT82">
            <v>0.38123899999999999</v>
          </cell>
          <cell r="AU82">
            <v>0.38123299999999999</v>
          </cell>
          <cell r="AV82">
            <v>0.38122699999999998</v>
          </cell>
          <cell r="AW82">
            <v>0.381218</v>
          </cell>
          <cell r="AX82">
            <v>0.38120799999999999</v>
          </cell>
          <cell r="AY82">
            <v>0.38119599999999998</v>
          </cell>
          <cell r="AZ82">
            <v>0.38118099999999999</v>
          </cell>
          <cell r="BA82">
            <v>0.381164</v>
          </cell>
          <cell r="BB82">
            <v>0.38114300000000001</v>
          </cell>
          <cell r="BC82">
            <v>0.38111800000000001</v>
          </cell>
          <cell r="BD82">
            <v>0.38108799999999998</v>
          </cell>
          <cell r="BE82">
            <v>0.381052</v>
          </cell>
          <cell r="BF82">
            <v>0.38101000000000002</v>
          </cell>
          <cell r="BG82">
            <v>0.38096000000000002</v>
          </cell>
          <cell r="BH82">
            <v>0.38090600000000002</v>
          </cell>
          <cell r="BI82">
            <v>0.38082199999999999</v>
          </cell>
          <cell r="BJ82">
            <v>0.38043199999999999</v>
          </cell>
          <cell r="BK82">
            <v>0.38014100000000001</v>
          </cell>
          <cell r="BL82">
            <v>0.37993399999999999</v>
          </cell>
          <cell r="BM82">
            <v>0.37978800000000001</v>
          </cell>
          <cell r="BN82">
            <v>0.37968800000000003</v>
          </cell>
          <cell r="BO82">
            <v>0.37962200000000001</v>
          </cell>
          <cell r="BP82">
            <v>0.379579</v>
          </cell>
          <cell r="BQ82">
            <v>0.37955299999999997</v>
          </cell>
          <cell r="BR82">
            <v>0.37953700000000001</v>
          </cell>
          <cell r="BS82">
            <v>0.37952799999999998</v>
          </cell>
          <cell r="BT82">
            <v>0.379523</v>
          </cell>
          <cell r="BU82">
            <v>0.37952200000000003</v>
          </cell>
          <cell r="BV82">
            <v>0.37952200000000003</v>
          </cell>
          <cell r="BW82">
            <v>0.37952200000000003</v>
          </cell>
          <cell r="BX82">
            <v>0.37952200000000003</v>
          </cell>
          <cell r="BY82">
            <v>0.37952200000000003</v>
          </cell>
          <cell r="BZ82">
            <v>0.37952200000000003</v>
          </cell>
          <cell r="CA82">
            <v>0.37952200000000003</v>
          </cell>
          <cell r="CB82">
            <v>0.37952200000000003</v>
          </cell>
          <cell r="CC82">
            <v>0.37952200000000003</v>
          </cell>
          <cell r="CD82">
            <v>0.37952200000000003</v>
          </cell>
          <cell r="CE82">
            <v>0.37952200000000003</v>
          </cell>
          <cell r="CF82">
            <v>0.37952200000000003</v>
          </cell>
          <cell r="CG82">
            <v>0.37952200000000003</v>
          </cell>
          <cell r="CH82">
            <v>0.37952200000000003</v>
          </cell>
          <cell r="CI82">
            <v>0.37952200000000003</v>
          </cell>
          <cell r="CJ82">
            <v>0.37952200000000003</v>
          </cell>
          <cell r="CK82">
            <v>0.37952200000000003</v>
          </cell>
          <cell r="CL82">
            <v>0.37952200000000003</v>
          </cell>
          <cell r="CM82">
            <v>0.37952200000000003</v>
          </cell>
          <cell r="CN82">
            <v>0.37952200000000003</v>
          </cell>
          <cell r="CO82">
            <v>0.37952200000000003</v>
          </cell>
          <cell r="CP82">
            <v>0.37952200000000003</v>
          </cell>
          <cell r="CQ82">
            <v>0.37952200000000003</v>
          </cell>
          <cell r="CR82">
            <v>0.37952200000000003</v>
          </cell>
          <cell r="CS82">
            <v>0.37952200000000003</v>
          </cell>
          <cell r="CT82">
            <v>0.37952200000000003</v>
          </cell>
          <cell r="CU82">
            <v>0.37952200000000003</v>
          </cell>
          <cell r="CV82">
            <v>0.37952200000000003</v>
          </cell>
          <cell r="CW82">
            <v>0.37952200000000003</v>
          </cell>
          <cell r="CX82">
            <v>0.37952200000000003</v>
          </cell>
          <cell r="CY82">
            <v>0.37952200000000003</v>
          </cell>
          <cell r="CZ82">
            <v>0.37952200000000003</v>
          </cell>
          <cell r="DA82">
            <v>0.37952200000000003</v>
          </cell>
          <cell r="DB82">
            <v>0.37952200000000003</v>
          </cell>
          <cell r="DC82">
            <v>0.37952200000000003</v>
          </cell>
          <cell r="DD82">
            <v>0.37952200000000003</v>
          </cell>
          <cell r="DE82">
            <v>0.37952200000000003</v>
          </cell>
          <cell r="DF82">
            <v>0.37952200000000003</v>
          </cell>
          <cell r="DG82">
            <v>0.37952200000000003</v>
          </cell>
          <cell r="DH82">
            <v>0.37952200000000003</v>
          </cell>
          <cell r="DI82">
            <v>0.37952200000000003</v>
          </cell>
          <cell r="DJ82">
            <v>0.37952200000000003</v>
          </cell>
          <cell r="DK82">
            <v>0.37952200000000003</v>
          </cell>
          <cell r="DL82">
            <v>0.37952200000000003</v>
          </cell>
          <cell r="DM82">
            <v>0.37952200000000003</v>
          </cell>
          <cell r="DN82">
            <v>0.37952200000000003</v>
          </cell>
          <cell r="DO82">
            <v>0.37952200000000003</v>
          </cell>
          <cell r="DP82">
            <v>0.37952200000000003</v>
          </cell>
          <cell r="DQ82">
            <v>0.37952200000000003</v>
          </cell>
          <cell r="DR82">
            <v>0.37952200000000003</v>
          </cell>
          <cell r="DS82">
            <v>0.37952200000000003</v>
          </cell>
          <cell r="DT82">
            <v>0.37952200000000003</v>
          </cell>
          <cell r="DU82">
            <v>0.37952200000000003</v>
          </cell>
          <cell r="DV82">
            <v>0.37952200000000003</v>
          </cell>
          <cell r="DW82">
            <v>0.37952200000000003</v>
          </cell>
          <cell r="DX82">
            <v>0.37952200000000003</v>
          </cell>
          <cell r="DY82">
            <v>0.37952200000000003</v>
          </cell>
          <cell r="DZ82">
            <v>0.37952200000000003</v>
          </cell>
          <cell r="EA82">
            <v>0.37952200000000003</v>
          </cell>
          <cell r="EB82">
            <v>0.37952200000000003</v>
          </cell>
          <cell r="EC82">
            <v>0.37952200000000003</v>
          </cell>
          <cell r="ED82">
            <v>0.37952200000000003</v>
          </cell>
          <cell r="EE82">
            <v>0.37952200000000003</v>
          </cell>
          <cell r="EF82">
            <v>0.37952200000000003</v>
          </cell>
          <cell r="EG82">
            <v>0.37952200000000003</v>
          </cell>
          <cell r="EH82">
            <v>0.37952200000000003</v>
          </cell>
          <cell r="EI82">
            <v>0.37952200000000003</v>
          </cell>
          <cell r="EJ82">
            <v>0.37952200000000003</v>
          </cell>
          <cell r="EK82">
            <v>0.37952200000000003</v>
          </cell>
          <cell r="EL82">
            <v>0.37952200000000003</v>
          </cell>
          <cell r="EM82">
            <v>0.37952200000000003</v>
          </cell>
          <cell r="EN82">
            <v>0.37952200000000003</v>
          </cell>
          <cell r="EO82">
            <v>0.37952200000000003</v>
          </cell>
          <cell r="EP82">
            <v>0.37952200000000003</v>
          </cell>
          <cell r="EQ82">
            <v>0.37952200000000003</v>
          </cell>
          <cell r="ER82">
            <v>0.37952200000000003</v>
          </cell>
          <cell r="ES82">
            <v>0.37952200000000003</v>
          </cell>
          <cell r="ET82">
            <v>0.37952200000000003</v>
          </cell>
          <cell r="EU82">
            <v>0.37952200000000003</v>
          </cell>
          <cell r="EV82">
            <v>0.37952200000000003</v>
          </cell>
          <cell r="EW82">
            <v>0.37952200000000003</v>
          </cell>
          <cell r="EX82">
            <v>0.37952200000000003</v>
          </cell>
          <cell r="EY82">
            <v>0.37952200000000003</v>
          </cell>
          <cell r="EZ82">
            <v>0.37952200000000003</v>
          </cell>
          <cell r="FA82">
            <v>0.37952200000000003</v>
          </cell>
          <cell r="FB82">
            <v>0.37952200000000003</v>
          </cell>
          <cell r="FC82">
            <v>0.37952200000000003</v>
          </cell>
          <cell r="FD82">
            <v>0.37952200000000003</v>
          </cell>
        </row>
        <row r="83">
          <cell r="A83">
            <v>0.37952200000000003</v>
          </cell>
          <cell r="B83">
            <v>0.37952200000000003</v>
          </cell>
          <cell r="C83">
            <v>0.37952200000000003</v>
          </cell>
          <cell r="D83">
            <v>0.37952200000000003</v>
          </cell>
          <cell r="E83">
            <v>0.37952200000000003</v>
          </cell>
          <cell r="F83">
            <v>0.37952200000000003</v>
          </cell>
          <cell r="G83">
            <v>0.37952200000000003</v>
          </cell>
          <cell r="H83">
            <v>0.37952200000000003</v>
          </cell>
          <cell r="I83">
            <v>0.379523</v>
          </cell>
          <cell r="J83">
            <v>0.37952799999999998</v>
          </cell>
          <cell r="K83">
            <v>0.37953700000000001</v>
          </cell>
          <cell r="L83">
            <v>0.379552</v>
          </cell>
          <cell r="M83">
            <v>0.37957800000000003</v>
          </cell>
          <cell r="N83">
            <v>0.37961899999999998</v>
          </cell>
          <cell r="O83">
            <v>0.37968200000000002</v>
          </cell>
          <cell r="P83">
            <v>0.37977499999999997</v>
          </cell>
          <cell r="Q83">
            <v>0.379909</v>
          </cell>
          <cell r="R83">
            <v>0.38009300000000001</v>
          </cell>
          <cell r="S83">
            <v>0.38033499999999998</v>
          </cell>
          <cell r="T83">
            <v>0.380633</v>
          </cell>
          <cell r="U83">
            <v>0.380691</v>
          </cell>
          <cell r="V83">
            <v>0.38072800000000001</v>
          </cell>
          <cell r="W83">
            <v>0.38076199999999999</v>
          </cell>
          <cell r="X83">
            <v>0.38079099999999999</v>
          </cell>
          <cell r="Y83">
            <v>0.38081599999999999</v>
          </cell>
          <cell r="Z83">
            <v>0.38083600000000001</v>
          </cell>
          <cell r="AA83">
            <v>0.38085200000000002</v>
          </cell>
          <cell r="AB83">
            <v>0.38086500000000001</v>
          </cell>
          <cell r="AC83">
            <v>0.38087500000000002</v>
          </cell>
          <cell r="AD83">
            <v>0.38088300000000003</v>
          </cell>
          <cell r="AE83">
            <v>0.38088899999999998</v>
          </cell>
          <cell r="AF83">
            <v>0.38089299999999998</v>
          </cell>
          <cell r="AG83">
            <v>0.38089699999999999</v>
          </cell>
          <cell r="AH83">
            <v>0.38089899999999999</v>
          </cell>
          <cell r="AI83">
            <v>0.38090099999999999</v>
          </cell>
          <cell r="AJ83">
            <v>0.38090200000000002</v>
          </cell>
          <cell r="AK83">
            <v>0.38090299999999999</v>
          </cell>
          <cell r="AL83">
            <v>0.38090299999999999</v>
          </cell>
          <cell r="AM83">
            <v>0.38090299999999999</v>
          </cell>
          <cell r="AN83">
            <v>0.38090299999999999</v>
          </cell>
          <cell r="AO83">
            <v>0.38090200000000002</v>
          </cell>
          <cell r="AP83">
            <v>0.38090099999999999</v>
          </cell>
          <cell r="AQ83">
            <v>0.38089899999999999</v>
          </cell>
          <cell r="AR83">
            <v>0.38089600000000001</v>
          </cell>
          <cell r="AS83">
            <v>0.38089299999999998</v>
          </cell>
          <cell r="AT83">
            <v>0.38088899999999998</v>
          </cell>
          <cell r="AU83">
            <v>0.380884</v>
          </cell>
          <cell r="AV83">
            <v>0.38087799999999999</v>
          </cell>
          <cell r="AW83">
            <v>0.38086999999999999</v>
          </cell>
          <cell r="AX83">
            <v>0.38086100000000001</v>
          </cell>
          <cell r="AY83">
            <v>0.38085000000000002</v>
          </cell>
          <cell r="AZ83">
            <v>0.38083699999999998</v>
          </cell>
          <cell r="BA83">
            <v>0.38082100000000002</v>
          </cell>
          <cell r="BB83">
            <v>0.380803</v>
          </cell>
          <cell r="BC83">
            <v>0.38078099999999998</v>
          </cell>
          <cell r="BD83">
            <v>0.38075500000000001</v>
          </cell>
          <cell r="BE83">
            <v>0.38072600000000001</v>
          </cell>
          <cell r="BF83">
            <v>0.38069199999999997</v>
          </cell>
          <cell r="BG83">
            <v>0.38065500000000002</v>
          </cell>
          <cell r="BH83">
            <v>0.38061800000000001</v>
          </cell>
          <cell r="BI83">
            <v>0.38056200000000001</v>
          </cell>
          <cell r="BJ83">
            <v>0.38028099999999998</v>
          </cell>
          <cell r="BK83">
            <v>0.38005299999999997</v>
          </cell>
          <cell r="BL83">
            <v>0.37988</v>
          </cell>
          <cell r="BM83">
            <v>0.37975500000000001</v>
          </cell>
          <cell r="BN83">
            <v>0.37966899999999998</v>
          </cell>
          <cell r="BO83">
            <v>0.37961</v>
          </cell>
          <cell r="BP83">
            <v>0.37957299999999999</v>
          </cell>
          <cell r="BQ83">
            <v>0.37954900000000003</v>
          </cell>
          <cell r="BR83">
            <v>0.37953500000000001</v>
          </cell>
          <cell r="BS83">
            <v>0.379527</v>
          </cell>
          <cell r="BT83">
            <v>0.379523</v>
          </cell>
          <cell r="BU83">
            <v>0.37952200000000003</v>
          </cell>
          <cell r="BV83">
            <v>0.37952200000000003</v>
          </cell>
          <cell r="BW83">
            <v>0.37952200000000003</v>
          </cell>
          <cell r="BX83">
            <v>0.37952200000000003</v>
          </cell>
          <cell r="BY83">
            <v>0.37952200000000003</v>
          </cell>
          <cell r="BZ83">
            <v>0.37952200000000003</v>
          </cell>
          <cell r="CA83">
            <v>0.37952200000000003</v>
          </cell>
          <cell r="CB83">
            <v>0.37952200000000003</v>
          </cell>
          <cell r="CC83">
            <v>0.37952200000000003</v>
          </cell>
          <cell r="CD83">
            <v>0.37952200000000003</v>
          </cell>
          <cell r="CE83">
            <v>0.37952200000000003</v>
          </cell>
          <cell r="CF83">
            <v>0.37952200000000003</v>
          </cell>
          <cell r="CG83">
            <v>0.37952200000000003</v>
          </cell>
          <cell r="CH83">
            <v>0.37952200000000003</v>
          </cell>
          <cell r="CI83">
            <v>0.37952200000000003</v>
          </cell>
          <cell r="CJ83">
            <v>0.37952200000000003</v>
          </cell>
          <cell r="CK83">
            <v>0.37952200000000003</v>
          </cell>
          <cell r="CL83">
            <v>0.37952200000000003</v>
          </cell>
          <cell r="CM83">
            <v>0.37952200000000003</v>
          </cell>
          <cell r="CN83">
            <v>0.37952200000000003</v>
          </cell>
          <cell r="CO83">
            <v>0.37952200000000003</v>
          </cell>
          <cell r="CP83">
            <v>0.37952200000000003</v>
          </cell>
          <cell r="CQ83">
            <v>0.37952200000000003</v>
          </cell>
          <cell r="CR83">
            <v>0.37952200000000003</v>
          </cell>
          <cell r="CS83">
            <v>0.37952200000000003</v>
          </cell>
          <cell r="CT83">
            <v>0.37952200000000003</v>
          </cell>
          <cell r="CU83">
            <v>0.37952200000000003</v>
          </cell>
          <cell r="CV83">
            <v>0.37952200000000003</v>
          </cell>
          <cell r="CW83">
            <v>0.37952200000000003</v>
          </cell>
          <cell r="CX83">
            <v>0.37952200000000003</v>
          </cell>
          <cell r="CY83">
            <v>0.37952200000000003</v>
          </cell>
          <cell r="CZ83">
            <v>0.37952200000000003</v>
          </cell>
          <cell r="DA83">
            <v>0.37952200000000003</v>
          </cell>
          <cell r="DB83">
            <v>0.37952200000000003</v>
          </cell>
          <cell r="DC83">
            <v>0.37952200000000003</v>
          </cell>
          <cell r="DD83">
            <v>0.37952200000000003</v>
          </cell>
          <cell r="DE83">
            <v>0.37952200000000003</v>
          </cell>
          <cell r="DF83">
            <v>0.37952200000000003</v>
          </cell>
          <cell r="DG83">
            <v>0.37952200000000003</v>
          </cell>
          <cell r="DH83">
            <v>0.37952200000000003</v>
          </cell>
          <cell r="DI83">
            <v>0.37952200000000003</v>
          </cell>
          <cell r="DJ83">
            <v>0.37952200000000003</v>
          </cell>
          <cell r="DK83">
            <v>0.37952200000000003</v>
          </cell>
          <cell r="DL83">
            <v>0.37952200000000003</v>
          </cell>
          <cell r="DM83">
            <v>0.37952200000000003</v>
          </cell>
          <cell r="DN83">
            <v>0.37952200000000003</v>
          </cell>
          <cell r="DO83">
            <v>0.37952200000000003</v>
          </cell>
          <cell r="DP83">
            <v>0.37952200000000003</v>
          </cell>
          <cell r="DQ83">
            <v>0.37952200000000003</v>
          </cell>
          <cell r="DR83">
            <v>0.37952200000000003</v>
          </cell>
          <cell r="DS83">
            <v>0.37952200000000003</v>
          </cell>
          <cell r="DT83">
            <v>0.37952200000000003</v>
          </cell>
          <cell r="DU83">
            <v>0.37952200000000003</v>
          </cell>
          <cell r="DV83">
            <v>0.37952200000000003</v>
          </cell>
          <cell r="DW83">
            <v>0.37952200000000003</v>
          </cell>
          <cell r="DX83">
            <v>0.37952200000000003</v>
          </cell>
          <cell r="DY83">
            <v>0.37952200000000003</v>
          </cell>
          <cell r="DZ83">
            <v>0.37952200000000003</v>
          </cell>
          <cell r="EA83">
            <v>0.37952200000000003</v>
          </cell>
          <cell r="EB83">
            <v>0.37952200000000003</v>
          </cell>
          <cell r="EC83">
            <v>0.37952200000000003</v>
          </cell>
          <cell r="ED83">
            <v>0.37952200000000003</v>
          </cell>
          <cell r="EE83">
            <v>0.37952200000000003</v>
          </cell>
          <cell r="EF83">
            <v>0.37952200000000003</v>
          </cell>
          <cell r="EG83">
            <v>0.37952200000000003</v>
          </cell>
          <cell r="EH83">
            <v>0.37952200000000003</v>
          </cell>
          <cell r="EI83">
            <v>0.37952200000000003</v>
          </cell>
          <cell r="EJ83">
            <v>0.37952200000000003</v>
          </cell>
          <cell r="EK83">
            <v>0.37952200000000003</v>
          </cell>
          <cell r="EL83">
            <v>0.37952200000000003</v>
          </cell>
          <cell r="EM83">
            <v>0.37952200000000003</v>
          </cell>
          <cell r="EN83">
            <v>0.37952200000000003</v>
          </cell>
          <cell r="EO83">
            <v>0.37952200000000003</v>
          </cell>
          <cell r="EP83">
            <v>0.37952200000000003</v>
          </cell>
          <cell r="EQ83">
            <v>0.37952200000000003</v>
          </cell>
          <cell r="ER83">
            <v>0.37952200000000003</v>
          </cell>
          <cell r="ES83">
            <v>0.37952200000000003</v>
          </cell>
          <cell r="ET83">
            <v>0.37952200000000003</v>
          </cell>
          <cell r="EU83">
            <v>0.37952200000000003</v>
          </cell>
          <cell r="EV83">
            <v>0.37952200000000003</v>
          </cell>
          <cell r="EW83">
            <v>0.37952200000000003</v>
          </cell>
          <cell r="EX83">
            <v>0.37952200000000003</v>
          </cell>
          <cell r="EY83">
            <v>0.37952200000000003</v>
          </cell>
          <cell r="EZ83">
            <v>0.37952200000000003</v>
          </cell>
          <cell r="FA83">
            <v>0.37952200000000003</v>
          </cell>
          <cell r="FB83">
            <v>0.37952200000000003</v>
          </cell>
          <cell r="FC83">
            <v>0.37952200000000003</v>
          </cell>
          <cell r="FD83">
            <v>0.37952200000000003</v>
          </cell>
        </row>
        <row r="84">
          <cell r="A84">
            <v>0.37952200000000003</v>
          </cell>
          <cell r="B84">
            <v>0.37952200000000003</v>
          </cell>
          <cell r="C84">
            <v>0.37952200000000003</v>
          </cell>
          <cell r="D84">
            <v>0.37952200000000003</v>
          </cell>
          <cell r="E84">
            <v>0.37952200000000003</v>
          </cell>
          <cell r="F84">
            <v>0.37952200000000003</v>
          </cell>
          <cell r="G84">
            <v>0.37952200000000003</v>
          </cell>
          <cell r="H84">
            <v>0.37952200000000003</v>
          </cell>
          <cell r="I84">
            <v>0.379523</v>
          </cell>
          <cell r="J84">
            <v>0.37952599999999997</v>
          </cell>
          <cell r="K84">
            <v>0.37953399999999998</v>
          </cell>
          <cell r="L84">
            <v>0.37954599999999999</v>
          </cell>
          <cell r="M84">
            <v>0.37956699999999999</v>
          </cell>
          <cell r="N84">
            <v>0.37959999999999999</v>
          </cell>
          <cell r="O84">
            <v>0.37965100000000002</v>
          </cell>
          <cell r="P84">
            <v>0.37972600000000001</v>
          </cell>
          <cell r="Q84">
            <v>0.37983</v>
          </cell>
          <cell r="R84">
            <v>0.379971</v>
          </cell>
          <cell r="S84">
            <v>0.38014999999999999</v>
          </cell>
          <cell r="T84">
            <v>0.38035999999999998</v>
          </cell>
          <cell r="U84">
            <v>0.38040000000000002</v>
          </cell>
          <cell r="V84">
            <v>0.38042500000000001</v>
          </cell>
          <cell r="W84">
            <v>0.38045000000000001</v>
          </cell>
          <cell r="X84">
            <v>0.38047199999999998</v>
          </cell>
          <cell r="Y84">
            <v>0.38049100000000002</v>
          </cell>
          <cell r="Z84">
            <v>0.38050699999999998</v>
          </cell>
          <cell r="AA84">
            <v>0.38052000000000002</v>
          </cell>
          <cell r="AB84">
            <v>0.38053100000000001</v>
          </cell>
          <cell r="AC84">
            <v>0.38053900000000002</v>
          </cell>
          <cell r="AD84">
            <v>0.380546</v>
          </cell>
          <cell r="AE84">
            <v>0.38055099999999997</v>
          </cell>
          <cell r="AF84">
            <v>0.38055499999999998</v>
          </cell>
          <cell r="AG84">
            <v>0.38055800000000001</v>
          </cell>
          <cell r="AH84">
            <v>0.38056000000000001</v>
          </cell>
          <cell r="AI84">
            <v>0.38056200000000001</v>
          </cell>
          <cell r="AJ84">
            <v>0.38056299999999998</v>
          </cell>
          <cell r="AK84">
            <v>0.38056400000000001</v>
          </cell>
          <cell r="AL84">
            <v>0.38056400000000001</v>
          </cell>
          <cell r="AM84">
            <v>0.38056400000000001</v>
          </cell>
          <cell r="AN84">
            <v>0.38056299999999998</v>
          </cell>
          <cell r="AO84">
            <v>0.38056299999999998</v>
          </cell>
          <cell r="AP84">
            <v>0.38056200000000001</v>
          </cell>
          <cell r="AQ84">
            <v>0.38056000000000001</v>
          </cell>
          <cell r="AR84">
            <v>0.38055800000000001</v>
          </cell>
          <cell r="AS84">
            <v>0.38055499999999998</v>
          </cell>
          <cell r="AT84">
            <v>0.380552</v>
          </cell>
          <cell r="AU84">
            <v>0.380548</v>
          </cell>
          <cell r="AV84">
            <v>0.38054199999999999</v>
          </cell>
          <cell r="AW84">
            <v>0.38053599999999999</v>
          </cell>
          <cell r="AX84">
            <v>0.38052799999999998</v>
          </cell>
          <cell r="AY84">
            <v>0.380519</v>
          </cell>
          <cell r="AZ84">
            <v>0.38050800000000001</v>
          </cell>
          <cell r="BA84">
            <v>0.380494</v>
          </cell>
          <cell r="BB84">
            <v>0.38047900000000001</v>
          </cell>
          <cell r="BC84">
            <v>0.38046099999999999</v>
          </cell>
          <cell r="BD84">
            <v>0.38044</v>
          </cell>
          <cell r="BE84">
            <v>0.38041700000000001</v>
          </cell>
          <cell r="BF84">
            <v>0.38039200000000001</v>
          </cell>
          <cell r="BG84">
            <v>0.38036599999999998</v>
          </cell>
          <cell r="BH84">
            <v>0.38034099999999998</v>
          </cell>
          <cell r="BI84">
            <v>0.38030199999999997</v>
          </cell>
          <cell r="BJ84">
            <v>0.38010500000000003</v>
          </cell>
          <cell r="BK84">
            <v>0.379938</v>
          </cell>
          <cell r="BL84">
            <v>0.37980700000000001</v>
          </cell>
          <cell r="BM84">
            <v>0.37970900000000002</v>
          </cell>
          <cell r="BN84">
            <v>0.37963999999999998</v>
          </cell>
          <cell r="BO84">
            <v>0.37959300000000001</v>
          </cell>
          <cell r="BP84">
            <v>0.37956299999999998</v>
          </cell>
          <cell r="BQ84">
            <v>0.37954399999999999</v>
          </cell>
          <cell r="BR84">
            <v>0.37953199999999998</v>
          </cell>
          <cell r="BS84">
            <v>0.37952599999999997</v>
          </cell>
          <cell r="BT84">
            <v>0.379523</v>
          </cell>
          <cell r="BU84">
            <v>0.37952200000000003</v>
          </cell>
          <cell r="BV84">
            <v>0.37952200000000003</v>
          </cell>
          <cell r="BW84">
            <v>0.37952200000000003</v>
          </cell>
          <cell r="BX84">
            <v>0.37952200000000003</v>
          </cell>
          <cell r="BY84">
            <v>0.37952200000000003</v>
          </cell>
          <cell r="BZ84">
            <v>0.37952200000000003</v>
          </cell>
          <cell r="CA84">
            <v>0.37952200000000003</v>
          </cell>
          <cell r="CB84">
            <v>0.37952200000000003</v>
          </cell>
          <cell r="CC84">
            <v>0.37952200000000003</v>
          </cell>
          <cell r="CD84">
            <v>0.37952200000000003</v>
          </cell>
          <cell r="CE84">
            <v>0.37952200000000003</v>
          </cell>
          <cell r="CF84">
            <v>0.37952200000000003</v>
          </cell>
          <cell r="CG84">
            <v>0.37952200000000003</v>
          </cell>
          <cell r="CH84">
            <v>0.37952200000000003</v>
          </cell>
          <cell r="CI84">
            <v>0.37952200000000003</v>
          </cell>
          <cell r="CJ84">
            <v>0.37952200000000003</v>
          </cell>
          <cell r="CK84">
            <v>0.37952200000000003</v>
          </cell>
          <cell r="CL84">
            <v>0.37952200000000003</v>
          </cell>
          <cell r="CM84">
            <v>0.37952200000000003</v>
          </cell>
          <cell r="CN84">
            <v>0.37952200000000003</v>
          </cell>
          <cell r="CO84">
            <v>0.37952200000000003</v>
          </cell>
          <cell r="CP84">
            <v>0.37952200000000003</v>
          </cell>
          <cell r="CQ84">
            <v>0.37952200000000003</v>
          </cell>
          <cell r="CR84">
            <v>0.37952200000000003</v>
          </cell>
          <cell r="CS84">
            <v>0.37952200000000003</v>
          </cell>
          <cell r="CT84">
            <v>0.37952200000000003</v>
          </cell>
          <cell r="CU84">
            <v>0.37952200000000003</v>
          </cell>
          <cell r="CV84">
            <v>0.37952200000000003</v>
          </cell>
          <cell r="CW84">
            <v>0.37952200000000003</v>
          </cell>
          <cell r="CX84">
            <v>0.37952200000000003</v>
          </cell>
          <cell r="CY84">
            <v>0.37952200000000003</v>
          </cell>
          <cell r="CZ84">
            <v>0.37952200000000003</v>
          </cell>
          <cell r="DA84">
            <v>0.37952200000000003</v>
          </cell>
          <cell r="DB84">
            <v>0.37952200000000003</v>
          </cell>
          <cell r="DC84">
            <v>0.37952200000000003</v>
          </cell>
          <cell r="DD84">
            <v>0.37952200000000003</v>
          </cell>
          <cell r="DE84">
            <v>0.37952200000000003</v>
          </cell>
          <cell r="DF84">
            <v>0.37952200000000003</v>
          </cell>
          <cell r="DG84">
            <v>0.37952200000000003</v>
          </cell>
          <cell r="DH84">
            <v>0.37952200000000003</v>
          </cell>
          <cell r="DI84">
            <v>0.37952200000000003</v>
          </cell>
          <cell r="DJ84">
            <v>0.37952200000000003</v>
          </cell>
          <cell r="DK84">
            <v>0.37952200000000003</v>
          </cell>
          <cell r="DL84">
            <v>0.37952200000000003</v>
          </cell>
          <cell r="DM84">
            <v>0.37952200000000003</v>
          </cell>
          <cell r="DN84">
            <v>0.37952200000000003</v>
          </cell>
          <cell r="DO84">
            <v>0.37952200000000003</v>
          </cell>
          <cell r="DP84">
            <v>0.37952200000000003</v>
          </cell>
          <cell r="DQ84">
            <v>0.37952200000000003</v>
          </cell>
          <cell r="DR84">
            <v>0.37952200000000003</v>
          </cell>
          <cell r="DS84">
            <v>0.37952200000000003</v>
          </cell>
          <cell r="DT84">
            <v>0.37952200000000003</v>
          </cell>
          <cell r="DU84">
            <v>0.37952200000000003</v>
          </cell>
          <cell r="DV84">
            <v>0.37952200000000003</v>
          </cell>
          <cell r="DW84">
            <v>0.37952200000000003</v>
          </cell>
          <cell r="DX84">
            <v>0.37952200000000003</v>
          </cell>
          <cell r="DY84">
            <v>0.37952200000000003</v>
          </cell>
          <cell r="DZ84">
            <v>0.37952200000000003</v>
          </cell>
          <cell r="EA84">
            <v>0.37952200000000003</v>
          </cell>
          <cell r="EB84">
            <v>0.37952200000000003</v>
          </cell>
          <cell r="EC84">
            <v>0.37952200000000003</v>
          </cell>
          <cell r="ED84">
            <v>0.37952200000000003</v>
          </cell>
          <cell r="EE84">
            <v>0.37952200000000003</v>
          </cell>
          <cell r="EF84">
            <v>0.37952200000000003</v>
          </cell>
          <cell r="EG84">
            <v>0.37952200000000003</v>
          </cell>
          <cell r="EH84">
            <v>0.37952200000000003</v>
          </cell>
          <cell r="EI84">
            <v>0.37952200000000003</v>
          </cell>
          <cell r="EJ84">
            <v>0.37952200000000003</v>
          </cell>
          <cell r="EK84">
            <v>0.37952200000000003</v>
          </cell>
          <cell r="EL84">
            <v>0.37952200000000003</v>
          </cell>
          <cell r="EM84">
            <v>0.37952200000000003</v>
          </cell>
          <cell r="EN84">
            <v>0.37952200000000003</v>
          </cell>
          <cell r="EO84">
            <v>0.37952200000000003</v>
          </cell>
          <cell r="EP84">
            <v>0.37952200000000003</v>
          </cell>
          <cell r="EQ84">
            <v>0.37952200000000003</v>
          </cell>
          <cell r="ER84">
            <v>0.37952200000000003</v>
          </cell>
          <cell r="ES84">
            <v>0.37952200000000003</v>
          </cell>
          <cell r="ET84">
            <v>0.37952200000000003</v>
          </cell>
          <cell r="EU84">
            <v>0.37952200000000003</v>
          </cell>
          <cell r="EV84">
            <v>0.37952200000000003</v>
          </cell>
          <cell r="EW84">
            <v>0.37952200000000003</v>
          </cell>
          <cell r="EX84">
            <v>0.37952200000000003</v>
          </cell>
          <cell r="EY84">
            <v>0.37952200000000003</v>
          </cell>
          <cell r="EZ84">
            <v>0.37952200000000003</v>
          </cell>
          <cell r="FA84">
            <v>0.37952200000000003</v>
          </cell>
          <cell r="FB84">
            <v>0.37952200000000003</v>
          </cell>
          <cell r="FC84">
            <v>0.37952200000000003</v>
          </cell>
          <cell r="FD84">
            <v>0.37952200000000003</v>
          </cell>
        </row>
        <row r="85">
          <cell r="A85">
            <v>0.379521</v>
          </cell>
          <cell r="B85">
            <v>0.379521</v>
          </cell>
          <cell r="C85">
            <v>0.379521</v>
          </cell>
          <cell r="D85">
            <v>0.379521</v>
          </cell>
          <cell r="E85">
            <v>0.379521</v>
          </cell>
          <cell r="F85">
            <v>0.379521</v>
          </cell>
          <cell r="G85">
            <v>0.379521</v>
          </cell>
          <cell r="H85">
            <v>0.379521</v>
          </cell>
          <cell r="I85">
            <v>0.37952200000000003</v>
          </cell>
          <cell r="J85">
            <v>0.37952399999999997</v>
          </cell>
          <cell r="K85">
            <v>0.37952900000000001</v>
          </cell>
          <cell r="L85">
            <v>0.37953900000000002</v>
          </cell>
          <cell r="M85">
            <v>0.379554</v>
          </cell>
          <cell r="N85">
            <v>0.379577</v>
          </cell>
          <cell r="O85">
            <v>0.37961400000000001</v>
          </cell>
          <cell r="P85">
            <v>0.37966699999999998</v>
          </cell>
          <cell r="Q85">
            <v>0.37974000000000002</v>
          </cell>
          <cell r="R85">
            <v>0.37983699999999998</v>
          </cell>
          <cell r="S85">
            <v>0.37995600000000002</v>
          </cell>
          <cell r="T85">
            <v>0.38009199999999999</v>
          </cell>
          <cell r="U85">
            <v>0.38011699999999998</v>
          </cell>
          <cell r="V85">
            <v>0.380133</v>
          </cell>
          <cell r="W85">
            <v>0.38014999999999999</v>
          </cell>
          <cell r="X85">
            <v>0.38016499999999998</v>
          </cell>
          <cell r="Y85">
            <v>0.38017899999999999</v>
          </cell>
          <cell r="Z85">
            <v>0.380191</v>
          </cell>
          <cell r="AA85">
            <v>0.38020100000000001</v>
          </cell>
          <cell r="AB85">
            <v>0.38020900000000002</v>
          </cell>
          <cell r="AC85">
            <v>0.380216</v>
          </cell>
          <cell r="AD85">
            <v>0.38022099999999998</v>
          </cell>
          <cell r="AE85">
            <v>0.38022499999999998</v>
          </cell>
          <cell r="AF85">
            <v>0.38022800000000001</v>
          </cell>
          <cell r="AG85">
            <v>0.38023099999999999</v>
          </cell>
          <cell r="AH85">
            <v>0.38023299999999999</v>
          </cell>
          <cell r="AI85">
            <v>0.38023400000000002</v>
          </cell>
          <cell r="AJ85">
            <v>0.38023499999999999</v>
          </cell>
          <cell r="AK85">
            <v>0.38023499999999999</v>
          </cell>
          <cell r="AL85">
            <v>0.38023499999999999</v>
          </cell>
          <cell r="AM85">
            <v>0.38023600000000002</v>
          </cell>
          <cell r="AN85">
            <v>0.38023499999999999</v>
          </cell>
          <cell r="AO85">
            <v>0.38023499999999999</v>
          </cell>
          <cell r="AP85">
            <v>0.38023400000000002</v>
          </cell>
          <cell r="AQ85">
            <v>0.38023299999999999</v>
          </cell>
          <cell r="AR85">
            <v>0.38023099999999999</v>
          </cell>
          <cell r="AS85">
            <v>0.38022899999999998</v>
          </cell>
          <cell r="AT85">
            <v>0.38022699999999998</v>
          </cell>
          <cell r="AU85">
            <v>0.38022299999999998</v>
          </cell>
          <cell r="AV85">
            <v>0.38021899999999997</v>
          </cell>
          <cell r="AW85">
            <v>0.380214</v>
          </cell>
          <cell r="AX85">
            <v>0.38020799999999999</v>
          </cell>
          <cell r="AY85">
            <v>0.38020100000000001</v>
          </cell>
          <cell r="AZ85">
            <v>0.38019199999999997</v>
          </cell>
          <cell r="BA85">
            <v>0.38018200000000002</v>
          </cell>
          <cell r="BB85">
            <v>0.38017000000000001</v>
          </cell>
          <cell r="BC85">
            <v>0.38015599999999999</v>
          </cell>
          <cell r="BD85">
            <v>0.38014100000000001</v>
          </cell>
          <cell r="BE85">
            <v>0.38012400000000002</v>
          </cell>
          <cell r="BF85">
            <v>0.38010699999999997</v>
          </cell>
          <cell r="BG85">
            <v>0.38008900000000001</v>
          </cell>
          <cell r="BH85">
            <v>0.38007299999999999</v>
          </cell>
          <cell r="BI85">
            <v>0.38004900000000003</v>
          </cell>
          <cell r="BJ85">
            <v>0.37992199999999998</v>
          </cell>
          <cell r="BK85">
            <v>0.37981199999999998</v>
          </cell>
          <cell r="BL85">
            <v>0.379722</v>
          </cell>
          <cell r="BM85">
            <v>0.37965399999999999</v>
          </cell>
          <cell r="BN85">
            <v>0.379606</v>
          </cell>
          <cell r="BO85">
            <v>0.37957200000000002</v>
          </cell>
          <cell r="BP85">
            <v>0.37955</v>
          </cell>
          <cell r="BQ85">
            <v>0.37953599999999998</v>
          </cell>
          <cell r="BR85">
            <v>0.37952799999999998</v>
          </cell>
          <cell r="BS85">
            <v>0.37952399999999997</v>
          </cell>
          <cell r="BT85">
            <v>0.37952200000000003</v>
          </cell>
          <cell r="BU85">
            <v>0.379521</v>
          </cell>
          <cell r="BV85">
            <v>0.379521</v>
          </cell>
          <cell r="BW85">
            <v>0.379521</v>
          </cell>
          <cell r="BX85">
            <v>0.379521</v>
          </cell>
          <cell r="BY85">
            <v>0.379521</v>
          </cell>
          <cell r="BZ85">
            <v>0.379521</v>
          </cell>
          <cell r="CA85">
            <v>0.379521</v>
          </cell>
          <cell r="CB85">
            <v>0.379521</v>
          </cell>
          <cell r="CC85">
            <v>0.379521</v>
          </cell>
          <cell r="CD85">
            <v>0.379521</v>
          </cell>
          <cell r="CE85">
            <v>0.379521</v>
          </cell>
          <cell r="CF85">
            <v>0.379521</v>
          </cell>
          <cell r="CG85">
            <v>0.379521</v>
          </cell>
          <cell r="CH85">
            <v>0.379521</v>
          </cell>
          <cell r="CI85">
            <v>0.379521</v>
          </cell>
          <cell r="CJ85">
            <v>0.379521</v>
          </cell>
          <cell r="CK85">
            <v>0.379521</v>
          </cell>
          <cell r="CL85">
            <v>0.379521</v>
          </cell>
          <cell r="CM85">
            <v>0.379521</v>
          </cell>
          <cell r="CN85">
            <v>0.379521</v>
          </cell>
          <cell r="CO85">
            <v>0.379521</v>
          </cell>
          <cell r="CP85">
            <v>0.379521</v>
          </cell>
          <cell r="CQ85">
            <v>0.379521</v>
          </cell>
          <cell r="CR85">
            <v>0.379521</v>
          </cell>
          <cell r="CS85">
            <v>0.379521</v>
          </cell>
          <cell r="CT85">
            <v>0.379521</v>
          </cell>
          <cell r="CU85">
            <v>0.379521</v>
          </cell>
          <cell r="CV85">
            <v>0.379521</v>
          </cell>
          <cell r="CW85">
            <v>0.379521</v>
          </cell>
          <cell r="CX85">
            <v>0.379521</v>
          </cell>
          <cell r="CY85">
            <v>0.379521</v>
          </cell>
          <cell r="CZ85">
            <v>0.379521</v>
          </cell>
          <cell r="DA85">
            <v>0.379521</v>
          </cell>
          <cell r="DB85">
            <v>0.379521</v>
          </cell>
          <cell r="DC85">
            <v>0.379521</v>
          </cell>
          <cell r="DD85">
            <v>0.379521</v>
          </cell>
          <cell r="DE85">
            <v>0.379521</v>
          </cell>
          <cell r="DF85">
            <v>0.379521</v>
          </cell>
          <cell r="DG85">
            <v>0.379521</v>
          </cell>
          <cell r="DH85">
            <v>0.379521</v>
          </cell>
          <cell r="DI85">
            <v>0.379521</v>
          </cell>
          <cell r="DJ85">
            <v>0.379521</v>
          </cell>
          <cell r="DK85">
            <v>0.379521</v>
          </cell>
          <cell r="DL85">
            <v>0.379521</v>
          </cell>
          <cell r="DM85">
            <v>0.379521</v>
          </cell>
          <cell r="DN85">
            <v>0.379521</v>
          </cell>
          <cell r="DO85">
            <v>0.379521</v>
          </cell>
          <cell r="DP85">
            <v>0.379521</v>
          </cell>
          <cell r="DQ85">
            <v>0.379521</v>
          </cell>
          <cell r="DR85">
            <v>0.379521</v>
          </cell>
          <cell r="DS85">
            <v>0.379521</v>
          </cell>
          <cell r="DT85">
            <v>0.379521</v>
          </cell>
          <cell r="DU85">
            <v>0.379521</v>
          </cell>
          <cell r="DV85">
            <v>0.379521</v>
          </cell>
          <cell r="DW85">
            <v>0.379521</v>
          </cell>
          <cell r="DX85">
            <v>0.379521</v>
          </cell>
          <cell r="DY85">
            <v>0.379521</v>
          </cell>
          <cell r="DZ85">
            <v>0.379521</v>
          </cell>
          <cell r="EA85">
            <v>0.379521</v>
          </cell>
          <cell r="EB85">
            <v>0.379521</v>
          </cell>
          <cell r="EC85">
            <v>0.379521</v>
          </cell>
          <cell r="ED85">
            <v>0.379521</v>
          </cell>
          <cell r="EE85">
            <v>0.379521</v>
          </cell>
          <cell r="EF85">
            <v>0.379521</v>
          </cell>
          <cell r="EG85">
            <v>0.379521</v>
          </cell>
          <cell r="EH85">
            <v>0.379521</v>
          </cell>
          <cell r="EI85">
            <v>0.379521</v>
          </cell>
          <cell r="EJ85">
            <v>0.379521</v>
          </cell>
          <cell r="EK85">
            <v>0.379521</v>
          </cell>
          <cell r="EL85">
            <v>0.379521</v>
          </cell>
          <cell r="EM85">
            <v>0.379521</v>
          </cell>
          <cell r="EN85">
            <v>0.379521</v>
          </cell>
          <cell r="EO85">
            <v>0.379521</v>
          </cell>
          <cell r="EP85">
            <v>0.379521</v>
          </cell>
          <cell r="EQ85">
            <v>0.379521</v>
          </cell>
          <cell r="ER85">
            <v>0.379521</v>
          </cell>
          <cell r="ES85">
            <v>0.379521</v>
          </cell>
          <cell r="ET85">
            <v>0.379521</v>
          </cell>
          <cell r="EU85">
            <v>0.379521</v>
          </cell>
          <cell r="EV85">
            <v>0.379521</v>
          </cell>
          <cell r="EW85">
            <v>0.379521</v>
          </cell>
          <cell r="EX85">
            <v>0.379521</v>
          </cell>
          <cell r="EY85">
            <v>0.379521</v>
          </cell>
          <cell r="EZ85">
            <v>0.379521</v>
          </cell>
          <cell r="FA85">
            <v>0.379521</v>
          </cell>
          <cell r="FB85">
            <v>0.379521</v>
          </cell>
          <cell r="FC85">
            <v>0.379521</v>
          </cell>
          <cell r="FD85">
            <v>0.379521</v>
          </cell>
        </row>
        <row r="86">
          <cell r="A86">
            <v>0.379519</v>
          </cell>
          <cell r="B86">
            <v>0.379519</v>
          </cell>
          <cell r="C86">
            <v>0.379519</v>
          </cell>
          <cell r="D86">
            <v>0.379519</v>
          </cell>
          <cell r="E86">
            <v>0.379519</v>
          </cell>
          <cell r="F86">
            <v>0.379519</v>
          </cell>
          <cell r="G86">
            <v>0.379519</v>
          </cell>
          <cell r="H86">
            <v>0.379519</v>
          </cell>
          <cell r="I86">
            <v>0.37952000000000002</v>
          </cell>
          <cell r="J86">
            <v>0.37952200000000003</v>
          </cell>
          <cell r="K86">
            <v>0.379525</v>
          </cell>
          <cell r="L86">
            <v>0.37952999999999998</v>
          </cell>
          <cell r="M86">
            <v>0.37953799999999999</v>
          </cell>
          <cell r="N86">
            <v>0.379552</v>
          </cell>
          <cell r="O86">
            <v>0.37957299999999999</v>
          </cell>
          <cell r="P86">
            <v>0.37960300000000002</v>
          </cell>
          <cell r="Q86">
            <v>0.37964500000000001</v>
          </cell>
          <cell r="R86">
            <v>0.37969799999999998</v>
          </cell>
          <cell r="S86">
            <v>0.37976199999999999</v>
          </cell>
          <cell r="T86">
            <v>0.37983099999999997</v>
          </cell>
          <cell r="U86">
            <v>0.37984299999999999</v>
          </cell>
          <cell r="V86">
            <v>0.37985200000000002</v>
          </cell>
          <cell r="W86">
            <v>0.37986199999999998</v>
          </cell>
          <cell r="X86">
            <v>0.37987100000000001</v>
          </cell>
          <cell r="Y86">
            <v>0.37988</v>
          </cell>
          <cell r="Z86">
            <v>0.37988699999999997</v>
          </cell>
          <cell r="AA86">
            <v>0.37989400000000001</v>
          </cell>
          <cell r="AB86">
            <v>0.37990000000000002</v>
          </cell>
          <cell r="AC86">
            <v>0.37990400000000002</v>
          </cell>
          <cell r="AD86">
            <v>0.37990800000000002</v>
          </cell>
          <cell r="AE86">
            <v>0.379911</v>
          </cell>
          <cell r="AF86">
            <v>0.379913</v>
          </cell>
          <cell r="AG86">
            <v>0.37991399999999997</v>
          </cell>
          <cell r="AH86">
            <v>0.37991599999999998</v>
          </cell>
          <cell r="AI86">
            <v>0.379917</v>
          </cell>
          <cell r="AJ86">
            <v>0.379917</v>
          </cell>
          <cell r="AK86">
            <v>0.37991799999999998</v>
          </cell>
          <cell r="AL86">
            <v>0.37991799999999998</v>
          </cell>
          <cell r="AM86">
            <v>0.37991799999999998</v>
          </cell>
          <cell r="AN86">
            <v>0.37991799999999998</v>
          </cell>
          <cell r="AO86">
            <v>0.37991799999999998</v>
          </cell>
          <cell r="AP86">
            <v>0.379917</v>
          </cell>
          <cell r="AQ86">
            <v>0.379917</v>
          </cell>
          <cell r="AR86">
            <v>0.37991599999999998</v>
          </cell>
          <cell r="AS86">
            <v>0.379915</v>
          </cell>
          <cell r="AT86">
            <v>0.379913</v>
          </cell>
          <cell r="AU86">
            <v>0.379911</v>
          </cell>
          <cell r="AV86">
            <v>0.37990800000000002</v>
          </cell>
          <cell r="AW86">
            <v>0.37990499999999999</v>
          </cell>
          <cell r="AX86">
            <v>0.37990099999999999</v>
          </cell>
          <cell r="AY86">
            <v>0.37989600000000001</v>
          </cell>
          <cell r="AZ86">
            <v>0.37989000000000001</v>
          </cell>
          <cell r="BA86">
            <v>0.37988300000000003</v>
          </cell>
          <cell r="BB86">
            <v>0.37987500000000002</v>
          </cell>
          <cell r="BC86">
            <v>0.37986599999999998</v>
          </cell>
          <cell r="BD86">
            <v>0.37985600000000003</v>
          </cell>
          <cell r="BE86">
            <v>0.37984600000000002</v>
          </cell>
          <cell r="BF86">
            <v>0.37983499999999998</v>
          </cell>
          <cell r="BG86">
            <v>0.37982500000000002</v>
          </cell>
          <cell r="BH86">
            <v>0.37981700000000002</v>
          </cell>
          <cell r="BI86">
            <v>0.379805</v>
          </cell>
          <cell r="BJ86">
            <v>0.379741</v>
          </cell>
          <cell r="BK86">
            <v>0.37968299999999999</v>
          </cell>
          <cell r="BL86">
            <v>0.37963400000000003</v>
          </cell>
          <cell r="BM86">
            <v>0.37959599999999999</v>
          </cell>
          <cell r="BN86">
            <v>0.37956800000000002</v>
          </cell>
          <cell r="BO86">
            <v>0.37954900000000003</v>
          </cell>
          <cell r="BP86">
            <v>0.37953599999999998</v>
          </cell>
          <cell r="BQ86">
            <v>0.37952799999999998</v>
          </cell>
          <cell r="BR86">
            <v>0.37952399999999997</v>
          </cell>
          <cell r="BS86">
            <v>0.379521</v>
          </cell>
          <cell r="BT86">
            <v>0.37952000000000002</v>
          </cell>
          <cell r="BU86">
            <v>0.379519</v>
          </cell>
          <cell r="BV86">
            <v>0.379519</v>
          </cell>
          <cell r="BW86">
            <v>0.379519</v>
          </cell>
          <cell r="BX86">
            <v>0.379519</v>
          </cell>
          <cell r="BY86">
            <v>0.379519</v>
          </cell>
          <cell r="BZ86">
            <v>0.379519</v>
          </cell>
          <cell r="CA86">
            <v>0.379519</v>
          </cell>
          <cell r="CB86">
            <v>0.379519</v>
          </cell>
          <cell r="CC86">
            <v>0.379519</v>
          </cell>
          <cell r="CD86">
            <v>0.379519</v>
          </cell>
          <cell r="CE86">
            <v>0.379519</v>
          </cell>
          <cell r="CF86">
            <v>0.379519</v>
          </cell>
          <cell r="CG86">
            <v>0.379519</v>
          </cell>
          <cell r="CH86">
            <v>0.379519</v>
          </cell>
          <cell r="CI86">
            <v>0.379519</v>
          </cell>
          <cell r="CJ86">
            <v>0.379519</v>
          </cell>
          <cell r="CK86">
            <v>0.379519</v>
          </cell>
          <cell r="CL86">
            <v>0.379519</v>
          </cell>
          <cell r="CM86">
            <v>0.379519</v>
          </cell>
          <cell r="CN86">
            <v>0.379519</v>
          </cell>
          <cell r="CO86">
            <v>0.379519</v>
          </cell>
          <cell r="CP86">
            <v>0.379519</v>
          </cell>
          <cell r="CQ86">
            <v>0.379519</v>
          </cell>
          <cell r="CR86">
            <v>0.379519</v>
          </cell>
          <cell r="CS86">
            <v>0.379519</v>
          </cell>
          <cell r="CT86">
            <v>0.379519</v>
          </cell>
          <cell r="CU86">
            <v>0.379519</v>
          </cell>
          <cell r="CV86">
            <v>0.379519</v>
          </cell>
          <cell r="CW86">
            <v>0.379519</v>
          </cell>
          <cell r="CX86">
            <v>0.379519</v>
          </cell>
          <cell r="CY86">
            <v>0.379519</v>
          </cell>
          <cell r="CZ86">
            <v>0.379519</v>
          </cell>
          <cell r="DA86">
            <v>0.379519</v>
          </cell>
          <cell r="DB86">
            <v>0.379519</v>
          </cell>
          <cell r="DC86">
            <v>0.379519</v>
          </cell>
          <cell r="DD86">
            <v>0.379519</v>
          </cell>
          <cell r="DE86">
            <v>0.379519</v>
          </cell>
          <cell r="DF86">
            <v>0.379519</v>
          </cell>
          <cell r="DG86">
            <v>0.379519</v>
          </cell>
          <cell r="DH86">
            <v>0.379519</v>
          </cell>
          <cell r="DI86">
            <v>0.379519</v>
          </cell>
          <cell r="DJ86">
            <v>0.379519</v>
          </cell>
          <cell r="DK86">
            <v>0.379519</v>
          </cell>
          <cell r="DL86">
            <v>0.379519</v>
          </cell>
          <cell r="DM86">
            <v>0.379519</v>
          </cell>
          <cell r="DN86">
            <v>0.379519</v>
          </cell>
          <cell r="DO86">
            <v>0.379519</v>
          </cell>
          <cell r="DP86">
            <v>0.379519</v>
          </cell>
          <cell r="DQ86">
            <v>0.379519</v>
          </cell>
          <cell r="DR86">
            <v>0.379519</v>
          </cell>
          <cell r="DS86">
            <v>0.379519</v>
          </cell>
          <cell r="DT86">
            <v>0.379519</v>
          </cell>
          <cell r="DU86">
            <v>0.379519</v>
          </cell>
          <cell r="DV86">
            <v>0.379519</v>
          </cell>
          <cell r="DW86">
            <v>0.379519</v>
          </cell>
          <cell r="DX86">
            <v>0.379519</v>
          </cell>
          <cell r="DY86">
            <v>0.379519</v>
          </cell>
          <cell r="DZ86">
            <v>0.379519</v>
          </cell>
          <cell r="EA86">
            <v>0.379519</v>
          </cell>
          <cell r="EB86">
            <v>0.379519</v>
          </cell>
          <cell r="EC86">
            <v>0.379519</v>
          </cell>
          <cell r="ED86">
            <v>0.379519</v>
          </cell>
          <cell r="EE86">
            <v>0.379519</v>
          </cell>
          <cell r="EF86">
            <v>0.379519</v>
          </cell>
          <cell r="EG86">
            <v>0.379519</v>
          </cell>
          <cell r="EH86">
            <v>0.379519</v>
          </cell>
          <cell r="EI86">
            <v>0.379519</v>
          </cell>
          <cell r="EJ86">
            <v>0.379519</v>
          </cell>
          <cell r="EK86">
            <v>0.379519</v>
          </cell>
          <cell r="EL86">
            <v>0.379519</v>
          </cell>
          <cell r="EM86">
            <v>0.379519</v>
          </cell>
          <cell r="EN86">
            <v>0.379519</v>
          </cell>
          <cell r="EO86">
            <v>0.379519</v>
          </cell>
          <cell r="EP86">
            <v>0.379519</v>
          </cell>
          <cell r="EQ86">
            <v>0.379519</v>
          </cell>
          <cell r="ER86">
            <v>0.379519</v>
          </cell>
          <cell r="ES86">
            <v>0.379519</v>
          </cell>
          <cell r="ET86">
            <v>0.379519</v>
          </cell>
          <cell r="EU86">
            <v>0.379519</v>
          </cell>
          <cell r="EV86">
            <v>0.379519</v>
          </cell>
          <cell r="EW86">
            <v>0.379519</v>
          </cell>
          <cell r="EX86">
            <v>0.379519</v>
          </cell>
          <cell r="EY86">
            <v>0.379519</v>
          </cell>
          <cell r="EZ86">
            <v>0.379519</v>
          </cell>
          <cell r="FA86">
            <v>0.379519</v>
          </cell>
          <cell r="FB86">
            <v>0.379519</v>
          </cell>
          <cell r="FC86">
            <v>0.379519</v>
          </cell>
          <cell r="FD86">
            <v>0.379519</v>
          </cell>
        </row>
        <row r="87">
          <cell r="A87">
            <v>0.37951800000000002</v>
          </cell>
          <cell r="B87">
            <v>0.37951800000000002</v>
          </cell>
          <cell r="C87">
            <v>0.37951800000000002</v>
          </cell>
          <cell r="D87">
            <v>0.37951800000000002</v>
          </cell>
          <cell r="E87">
            <v>0.37951800000000002</v>
          </cell>
          <cell r="F87">
            <v>0.37951800000000002</v>
          </cell>
          <cell r="G87">
            <v>0.37951800000000002</v>
          </cell>
          <cell r="H87">
            <v>0.37951800000000002</v>
          </cell>
          <cell r="I87">
            <v>0.37951800000000002</v>
          </cell>
          <cell r="J87">
            <v>0.37951800000000002</v>
          </cell>
          <cell r="K87">
            <v>0.379519</v>
          </cell>
          <cell r="L87">
            <v>0.37952000000000002</v>
          </cell>
          <cell r="M87">
            <v>0.37952200000000003</v>
          </cell>
          <cell r="N87">
            <v>0.37952599999999997</v>
          </cell>
          <cell r="O87">
            <v>0.37953100000000001</v>
          </cell>
          <cell r="P87">
            <v>0.37953900000000002</v>
          </cell>
          <cell r="Q87">
            <v>0.37954900000000003</v>
          </cell>
          <cell r="R87">
            <v>0.37956099999999998</v>
          </cell>
          <cell r="S87">
            <v>0.37957200000000002</v>
          </cell>
          <cell r="T87">
            <v>0.379579</v>
          </cell>
          <cell r="U87">
            <v>0.379579</v>
          </cell>
          <cell r="V87">
            <v>0.37957999999999997</v>
          </cell>
          <cell r="W87">
            <v>0.37958399999999998</v>
          </cell>
          <cell r="X87">
            <v>0.37958700000000001</v>
          </cell>
          <cell r="Y87">
            <v>0.37959100000000001</v>
          </cell>
          <cell r="Z87">
            <v>0.37959500000000002</v>
          </cell>
          <cell r="AA87">
            <v>0.37959799999999999</v>
          </cell>
          <cell r="AB87">
            <v>0.37960100000000002</v>
          </cell>
          <cell r="AC87">
            <v>0.37960300000000002</v>
          </cell>
          <cell r="AD87">
            <v>0.37960500000000003</v>
          </cell>
          <cell r="AE87">
            <v>0.379606</v>
          </cell>
          <cell r="AF87">
            <v>0.37960700000000003</v>
          </cell>
          <cell r="AG87">
            <v>0.379608</v>
          </cell>
          <cell r="AH87">
            <v>0.37960899999999997</v>
          </cell>
          <cell r="AI87">
            <v>0.37961</v>
          </cell>
          <cell r="AJ87">
            <v>0.37961</v>
          </cell>
          <cell r="AK87">
            <v>0.37961</v>
          </cell>
          <cell r="AL87">
            <v>0.37961099999999998</v>
          </cell>
          <cell r="AM87">
            <v>0.37961099999999998</v>
          </cell>
          <cell r="AN87">
            <v>0.37961099999999998</v>
          </cell>
          <cell r="AO87">
            <v>0.37961099999999998</v>
          </cell>
          <cell r="AP87">
            <v>0.37961099999999998</v>
          </cell>
          <cell r="AQ87">
            <v>0.37961099999999998</v>
          </cell>
          <cell r="AR87">
            <v>0.37961099999999998</v>
          </cell>
          <cell r="AS87">
            <v>0.37961099999999998</v>
          </cell>
          <cell r="AT87">
            <v>0.37961</v>
          </cell>
          <cell r="AU87">
            <v>0.37961</v>
          </cell>
          <cell r="AV87">
            <v>0.379608</v>
          </cell>
          <cell r="AW87">
            <v>0.37960700000000003</v>
          </cell>
          <cell r="AX87">
            <v>0.37960500000000003</v>
          </cell>
          <cell r="AY87">
            <v>0.37960300000000002</v>
          </cell>
          <cell r="AZ87">
            <v>0.37959999999999999</v>
          </cell>
          <cell r="BA87">
            <v>0.37959700000000002</v>
          </cell>
          <cell r="BB87">
            <v>0.37959300000000001</v>
          </cell>
          <cell r="BC87">
            <v>0.37958799999999998</v>
          </cell>
          <cell r="BD87">
            <v>0.37958399999999998</v>
          </cell>
          <cell r="BE87">
            <v>0.379579</v>
          </cell>
          <cell r="BF87">
            <v>0.379575</v>
          </cell>
          <cell r="BG87">
            <v>0.37957200000000002</v>
          </cell>
          <cell r="BH87">
            <v>0.37957000000000002</v>
          </cell>
          <cell r="BI87">
            <v>0.37957099999999999</v>
          </cell>
          <cell r="BJ87">
            <v>0.37956499999999999</v>
          </cell>
          <cell r="BK87">
            <v>0.379556</v>
          </cell>
          <cell r="BL87">
            <v>0.37954599999999999</v>
          </cell>
          <cell r="BM87">
            <v>0.37953599999999998</v>
          </cell>
          <cell r="BN87">
            <v>0.37952900000000001</v>
          </cell>
          <cell r="BO87">
            <v>0.37952399999999997</v>
          </cell>
          <cell r="BP87">
            <v>0.379521</v>
          </cell>
          <cell r="BQ87">
            <v>0.37952000000000002</v>
          </cell>
          <cell r="BR87">
            <v>0.379519</v>
          </cell>
          <cell r="BS87">
            <v>0.379519</v>
          </cell>
          <cell r="BT87">
            <v>0.37951800000000002</v>
          </cell>
          <cell r="BU87">
            <v>0.37951800000000002</v>
          </cell>
          <cell r="BV87">
            <v>0.37951800000000002</v>
          </cell>
          <cell r="BW87">
            <v>0.37951800000000002</v>
          </cell>
          <cell r="BX87">
            <v>0.37951800000000002</v>
          </cell>
          <cell r="BY87">
            <v>0.37951800000000002</v>
          </cell>
          <cell r="BZ87">
            <v>0.37951800000000002</v>
          </cell>
          <cell r="CA87">
            <v>0.37951800000000002</v>
          </cell>
          <cell r="CB87">
            <v>0.37951800000000002</v>
          </cell>
          <cell r="CC87">
            <v>0.37951800000000002</v>
          </cell>
          <cell r="CD87">
            <v>0.37951800000000002</v>
          </cell>
          <cell r="CE87">
            <v>0.37951800000000002</v>
          </cell>
          <cell r="CF87">
            <v>0.37951800000000002</v>
          </cell>
          <cell r="CG87">
            <v>0.37951800000000002</v>
          </cell>
          <cell r="CH87">
            <v>0.37951800000000002</v>
          </cell>
          <cell r="CI87">
            <v>0.37951800000000002</v>
          </cell>
          <cell r="CJ87">
            <v>0.37951800000000002</v>
          </cell>
          <cell r="CK87">
            <v>0.37951800000000002</v>
          </cell>
          <cell r="CL87">
            <v>0.37951800000000002</v>
          </cell>
          <cell r="CM87">
            <v>0.37951800000000002</v>
          </cell>
          <cell r="CN87">
            <v>0.37951800000000002</v>
          </cell>
          <cell r="CO87">
            <v>0.37951800000000002</v>
          </cell>
          <cell r="CP87">
            <v>0.37951800000000002</v>
          </cell>
          <cell r="CQ87">
            <v>0.37951800000000002</v>
          </cell>
          <cell r="CR87">
            <v>0.37951800000000002</v>
          </cell>
          <cell r="CS87">
            <v>0.37951800000000002</v>
          </cell>
          <cell r="CT87">
            <v>0.37951800000000002</v>
          </cell>
          <cell r="CU87">
            <v>0.37951800000000002</v>
          </cell>
          <cell r="CV87">
            <v>0.37951800000000002</v>
          </cell>
          <cell r="CW87">
            <v>0.37951800000000002</v>
          </cell>
          <cell r="CX87">
            <v>0.37951800000000002</v>
          </cell>
          <cell r="CY87">
            <v>0.37951800000000002</v>
          </cell>
          <cell r="CZ87">
            <v>0.37951800000000002</v>
          </cell>
          <cell r="DA87">
            <v>0.37951800000000002</v>
          </cell>
          <cell r="DB87">
            <v>0.37951800000000002</v>
          </cell>
          <cell r="DC87">
            <v>0.37951800000000002</v>
          </cell>
          <cell r="DD87">
            <v>0.37951800000000002</v>
          </cell>
          <cell r="DE87">
            <v>0.37951800000000002</v>
          </cell>
          <cell r="DF87">
            <v>0.37951800000000002</v>
          </cell>
          <cell r="DG87">
            <v>0.37951800000000002</v>
          </cell>
          <cell r="DH87">
            <v>0.37951800000000002</v>
          </cell>
          <cell r="DI87">
            <v>0.37951800000000002</v>
          </cell>
          <cell r="DJ87">
            <v>0.37951800000000002</v>
          </cell>
          <cell r="DK87">
            <v>0.37951800000000002</v>
          </cell>
          <cell r="DL87">
            <v>0.37951800000000002</v>
          </cell>
          <cell r="DM87">
            <v>0.37951800000000002</v>
          </cell>
          <cell r="DN87">
            <v>0.37951800000000002</v>
          </cell>
          <cell r="DO87">
            <v>0.37951800000000002</v>
          </cell>
          <cell r="DP87">
            <v>0.37951800000000002</v>
          </cell>
          <cell r="DQ87">
            <v>0.37951800000000002</v>
          </cell>
          <cell r="DR87">
            <v>0.37951800000000002</v>
          </cell>
          <cell r="DS87">
            <v>0.37951800000000002</v>
          </cell>
          <cell r="DT87">
            <v>0.37951800000000002</v>
          </cell>
          <cell r="DU87">
            <v>0.37951800000000002</v>
          </cell>
          <cell r="DV87">
            <v>0.37951800000000002</v>
          </cell>
          <cell r="DW87">
            <v>0.37951800000000002</v>
          </cell>
          <cell r="DX87">
            <v>0.37951800000000002</v>
          </cell>
          <cell r="DY87">
            <v>0.37951800000000002</v>
          </cell>
          <cell r="DZ87">
            <v>0.37951800000000002</v>
          </cell>
          <cell r="EA87">
            <v>0.37951800000000002</v>
          </cell>
          <cell r="EB87">
            <v>0.37951800000000002</v>
          </cell>
          <cell r="EC87">
            <v>0.37951800000000002</v>
          </cell>
          <cell r="ED87">
            <v>0.37951800000000002</v>
          </cell>
          <cell r="EE87">
            <v>0.37951800000000002</v>
          </cell>
          <cell r="EF87">
            <v>0.37951800000000002</v>
          </cell>
          <cell r="EG87">
            <v>0.37951800000000002</v>
          </cell>
          <cell r="EH87">
            <v>0.37951800000000002</v>
          </cell>
          <cell r="EI87">
            <v>0.37951800000000002</v>
          </cell>
          <cell r="EJ87">
            <v>0.37951800000000002</v>
          </cell>
          <cell r="EK87">
            <v>0.37951800000000002</v>
          </cell>
          <cell r="EL87">
            <v>0.37951800000000002</v>
          </cell>
          <cell r="EM87">
            <v>0.37951800000000002</v>
          </cell>
          <cell r="EN87">
            <v>0.37951800000000002</v>
          </cell>
          <cell r="EO87">
            <v>0.37951800000000002</v>
          </cell>
          <cell r="EP87">
            <v>0.37951800000000002</v>
          </cell>
          <cell r="EQ87">
            <v>0.37951800000000002</v>
          </cell>
          <cell r="ER87">
            <v>0.37951800000000002</v>
          </cell>
          <cell r="ES87">
            <v>0.37951800000000002</v>
          </cell>
          <cell r="ET87">
            <v>0.37951800000000002</v>
          </cell>
          <cell r="EU87">
            <v>0.37951800000000002</v>
          </cell>
          <cell r="EV87">
            <v>0.37951800000000002</v>
          </cell>
          <cell r="EW87">
            <v>0.37951800000000002</v>
          </cell>
          <cell r="EX87">
            <v>0.37951800000000002</v>
          </cell>
          <cell r="EY87">
            <v>0.37951800000000002</v>
          </cell>
          <cell r="EZ87">
            <v>0.37951800000000002</v>
          </cell>
          <cell r="FA87">
            <v>0.37951800000000002</v>
          </cell>
          <cell r="FB87">
            <v>0.37951800000000002</v>
          </cell>
          <cell r="FC87">
            <v>0.37951800000000002</v>
          </cell>
          <cell r="FD87">
            <v>0.37951800000000002</v>
          </cell>
        </row>
        <row r="88">
          <cell r="A88">
            <v>0.37951600000000002</v>
          </cell>
          <cell r="B88">
            <v>0.37951600000000002</v>
          </cell>
          <cell r="C88">
            <v>0.37951600000000002</v>
          </cell>
          <cell r="D88">
            <v>0.37951600000000002</v>
          </cell>
          <cell r="E88">
            <v>0.37951600000000002</v>
          </cell>
          <cell r="F88">
            <v>0.37951600000000002</v>
          </cell>
          <cell r="G88">
            <v>0.37951600000000002</v>
          </cell>
          <cell r="H88">
            <v>0.37951600000000002</v>
          </cell>
          <cell r="I88">
            <v>0.37951600000000002</v>
          </cell>
          <cell r="J88">
            <v>0.37951499999999999</v>
          </cell>
          <cell r="K88">
            <v>0.37951299999999999</v>
          </cell>
          <cell r="L88">
            <v>0.37951000000000001</v>
          </cell>
          <cell r="M88">
            <v>0.37950600000000001</v>
          </cell>
          <cell r="N88">
            <v>0.37949899999999998</v>
          </cell>
          <cell r="O88">
            <v>0.37948900000000002</v>
          </cell>
          <cell r="P88">
            <v>0.37947500000000001</v>
          </cell>
          <cell r="Q88">
            <v>0.37945499999999999</v>
          </cell>
          <cell r="R88">
            <v>0.37942700000000001</v>
          </cell>
          <cell r="S88">
            <v>0.379388</v>
          </cell>
          <cell r="T88">
            <v>0.37933499999999998</v>
          </cell>
          <cell r="U88">
            <v>0.37932300000000002</v>
          </cell>
          <cell r="V88">
            <v>0.37931799999999999</v>
          </cell>
          <cell r="W88">
            <v>0.37931500000000001</v>
          </cell>
          <cell r="X88">
            <v>0.37931399999999998</v>
          </cell>
          <cell r="Y88">
            <v>0.37931300000000001</v>
          </cell>
          <cell r="Z88">
            <v>0.37931199999999998</v>
          </cell>
          <cell r="AA88">
            <v>0.37931199999999998</v>
          </cell>
          <cell r="AB88">
            <v>0.37931199999999998</v>
          </cell>
          <cell r="AC88">
            <v>0.37931199999999998</v>
          </cell>
          <cell r="AD88">
            <v>0.37931199999999998</v>
          </cell>
          <cell r="AE88">
            <v>0.37931199999999998</v>
          </cell>
          <cell r="AF88">
            <v>0.37931199999999998</v>
          </cell>
          <cell r="AG88">
            <v>0.37931199999999998</v>
          </cell>
          <cell r="AH88">
            <v>0.37931199999999998</v>
          </cell>
          <cell r="AI88">
            <v>0.37931199999999998</v>
          </cell>
          <cell r="AJ88">
            <v>0.37931199999999998</v>
          </cell>
          <cell r="AK88">
            <v>0.37931199999999998</v>
          </cell>
          <cell r="AL88">
            <v>0.37931199999999998</v>
          </cell>
          <cell r="AM88">
            <v>0.37931300000000001</v>
          </cell>
          <cell r="AN88">
            <v>0.37931300000000001</v>
          </cell>
          <cell r="AO88">
            <v>0.37931399999999998</v>
          </cell>
          <cell r="AP88">
            <v>0.37931399999999998</v>
          </cell>
          <cell r="AQ88">
            <v>0.37931500000000001</v>
          </cell>
          <cell r="AR88">
            <v>0.37931599999999999</v>
          </cell>
          <cell r="AS88">
            <v>0.37931599999999999</v>
          </cell>
          <cell r="AT88">
            <v>0.37931700000000002</v>
          </cell>
          <cell r="AU88">
            <v>0.37931799999999999</v>
          </cell>
          <cell r="AV88">
            <v>0.37931900000000002</v>
          </cell>
          <cell r="AW88">
            <v>0.37931900000000002</v>
          </cell>
          <cell r="AX88">
            <v>0.37931999999999999</v>
          </cell>
          <cell r="AY88">
            <v>0.37931999999999999</v>
          </cell>
          <cell r="AZ88">
            <v>0.37932100000000002</v>
          </cell>
          <cell r="BA88">
            <v>0.37932100000000002</v>
          </cell>
          <cell r="BB88">
            <v>0.37932100000000002</v>
          </cell>
          <cell r="BC88">
            <v>0.37932199999999999</v>
          </cell>
          <cell r="BD88">
            <v>0.37932199999999999</v>
          </cell>
          <cell r="BE88">
            <v>0.37932300000000002</v>
          </cell>
          <cell r="BF88">
            <v>0.37932500000000002</v>
          </cell>
          <cell r="BG88">
            <v>0.379328</v>
          </cell>
          <cell r="BH88">
            <v>0.37933299999999998</v>
          </cell>
          <cell r="BI88">
            <v>0.37934499999999999</v>
          </cell>
          <cell r="BJ88">
            <v>0.37939600000000001</v>
          </cell>
          <cell r="BK88">
            <v>0.37943300000000002</v>
          </cell>
          <cell r="BL88">
            <v>0.37945899999999999</v>
          </cell>
          <cell r="BM88">
            <v>0.37947799999999998</v>
          </cell>
          <cell r="BN88">
            <v>0.379492</v>
          </cell>
          <cell r="BO88">
            <v>0.37950099999999998</v>
          </cell>
          <cell r="BP88">
            <v>0.37950699999999998</v>
          </cell>
          <cell r="BQ88">
            <v>0.37951200000000002</v>
          </cell>
          <cell r="BR88">
            <v>0.37951499999999999</v>
          </cell>
          <cell r="BS88">
            <v>0.37951600000000002</v>
          </cell>
          <cell r="BT88">
            <v>0.37951600000000002</v>
          </cell>
          <cell r="BU88">
            <v>0.37951600000000002</v>
          </cell>
          <cell r="BV88">
            <v>0.37951600000000002</v>
          </cell>
          <cell r="BW88">
            <v>0.37951600000000002</v>
          </cell>
          <cell r="BX88">
            <v>0.37951600000000002</v>
          </cell>
          <cell r="BY88">
            <v>0.37951600000000002</v>
          </cell>
          <cell r="BZ88">
            <v>0.37951600000000002</v>
          </cell>
          <cell r="CA88">
            <v>0.37951600000000002</v>
          </cell>
          <cell r="CB88">
            <v>0.37951600000000002</v>
          </cell>
          <cell r="CC88">
            <v>0.37951600000000002</v>
          </cell>
          <cell r="CD88">
            <v>0.37951600000000002</v>
          </cell>
          <cell r="CE88">
            <v>0.37951600000000002</v>
          </cell>
          <cell r="CF88">
            <v>0.37951600000000002</v>
          </cell>
          <cell r="CG88">
            <v>0.37951600000000002</v>
          </cell>
          <cell r="CH88">
            <v>0.37951600000000002</v>
          </cell>
          <cell r="CI88">
            <v>0.37951600000000002</v>
          </cell>
          <cell r="CJ88">
            <v>0.37951600000000002</v>
          </cell>
          <cell r="CK88">
            <v>0.37951600000000002</v>
          </cell>
          <cell r="CL88">
            <v>0.37951600000000002</v>
          </cell>
          <cell r="CM88">
            <v>0.37951600000000002</v>
          </cell>
          <cell r="CN88">
            <v>0.37951600000000002</v>
          </cell>
          <cell r="CO88">
            <v>0.37951600000000002</v>
          </cell>
          <cell r="CP88">
            <v>0.37951600000000002</v>
          </cell>
          <cell r="CQ88">
            <v>0.37951600000000002</v>
          </cell>
          <cell r="CR88">
            <v>0.37951600000000002</v>
          </cell>
          <cell r="CS88">
            <v>0.37951600000000002</v>
          </cell>
          <cell r="CT88">
            <v>0.37951600000000002</v>
          </cell>
          <cell r="CU88">
            <v>0.37951600000000002</v>
          </cell>
          <cell r="CV88">
            <v>0.37951600000000002</v>
          </cell>
          <cell r="CW88">
            <v>0.37951600000000002</v>
          </cell>
          <cell r="CX88">
            <v>0.37951600000000002</v>
          </cell>
          <cell r="CY88">
            <v>0.37951600000000002</v>
          </cell>
          <cell r="CZ88">
            <v>0.37951600000000002</v>
          </cell>
          <cell r="DA88">
            <v>0.37951600000000002</v>
          </cell>
          <cell r="DB88">
            <v>0.37951600000000002</v>
          </cell>
          <cell r="DC88">
            <v>0.37951600000000002</v>
          </cell>
          <cell r="DD88">
            <v>0.37951600000000002</v>
          </cell>
          <cell r="DE88">
            <v>0.37951600000000002</v>
          </cell>
          <cell r="DF88">
            <v>0.37951600000000002</v>
          </cell>
          <cell r="DG88">
            <v>0.37951600000000002</v>
          </cell>
          <cell r="DH88">
            <v>0.37951600000000002</v>
          </cell>
          <cell r="DI88">
            <v>0.37951600000000002</v>
          </cell>
          <cell r="DJ88">
            <v>0.37951600000000002</v>
          </cell>
          <cell r="DK88">
            <v>0.37951600000000002</v>
          </cell>
          <cell r="DL88">
            <v>0.37951600000000002</v>
          </cell>
          <cell r="DM88">
            <v>0.37951600000000002</v>
          </cell>
          <cell r="DN88">
            <v>0.37951600000000002</v>
          </cell>
          <cell r="DO88">
            <v>0.37951600000000002</v>
          </cell>
          <cell r="DP88">
            <v>0.37951600000000002</v>
          </cell>
          <cell r="DQ88">
            <v>0.37951600000000002</v>
          </cell>
          <cell r="DR88">
            <v>0.37951600000000002</v>
          </cell>
          <cell r="DS88">
            <v>0.37951600000000002</v>
          </cell>
          <cell r="DT88">
            <v>0.37951600000000002</v>
          </cell>
          <cell r="DU88">
            <v>0.37951600000000002</v>
          </cell>
          <cell r="DV88">
            <v>0.37951600000000002</v>
          </cell>
          <cell r="DW88">
            <v>0.37951600000000002</v>
          </cell>
          <cell r="DX88">
            <v>0.37951600000000002</v>
          </cell>
          <cell r="DY88">
            <v>0.37951600000000002</v>
          </cell>
          <cell r="DZ88">
            <v>0.37951600000000002</v>
          </cell>
          <cell r="EA88">
            <v>0.37951600000000002</v>
          </cell>
          <cell r="EB88">
            <v>0.37951600000000002</v>
          </cell>
          <cell r="EC88">
            <v>0.37951600000000002</v>
          </cell>
          <cell r="ED88">
            <v>0.37951600000000002</v>
          </cell>
          <cell r="EE88">
            <v>0.37951600000000002</v>
          </cell>
          <cell r="EF88">
            <v>0.37951600000000002</v>
          </cell>
          <cell r="EG88">
            <v>0.37951600000000002</v>
          </cell>
          <cell r="EH88">
            <v>0.37951600000000002</v>
          </cell>
          <cell r="EI88">
            <v>0.37951600000000002</v>
          </cell>
          <cell r="EJ88">
            <v>0.37951600000000002</v>
          </cell>
          <cell r="EK88">
            <v>0.37951600000000002</v>
          </cell>
          <cell r="EL88">
            <v>0.37951600000000002</v>
          </cell>
          <cell r="EM88">
            <v>0.37951600000000002</v>
          </cell>
          <cell r="EN88">
            <v>0.37951600000000002</v>
          </cell>
          <cell r="EO88">
            <v>0.37951600000000002</v>
          </cell>
          <cell r="EP88">
            <v>0.37951600000000002</v>
          </cell>
          <cell r="EQ88">
            <v>0.37951600000000002</v>
          </cell>
          <cell r="ER88">
            <v>0.37951600000000002</v>
          </cell>
          <cell r="ES88">
            <v>0.37951600000000002</v>
          </cell>
          <cell r="ET88">
            <v>0.37951600000000002</v>
          </cell>
          <cell r="EU88">
            <v>0.37951600000000002</v>
          </cell>
          <cell r="EV88">
            <v>0.37951600000000002</v>
          </cell>
          <cell r="EW88">
            <v>0.37951600000000002</v>
          </cell>
          <cell r="EX88">
            <v>0.37951600000000002</v>
          </cell>
          <cell r="EY88">
            <v>0.37951600000000002</v>
          </cell>
          <cell r="EZ88">
            <v>0.37951600000000002</v>
          </cell>
          <cell r="FA88">
            <v>0.37951600000000002</v>
          </cell>
          <cell r="FB88">
            <v>0.37951600000000002</v>
          </cell>
          <cell r="FC88">
            <v>0.37951600000000002</v>
          </cell>
          <cell r="FD88">
            <v>0.37951600000000002</v>
          </cell>
        </row>
        <row r="89">
          <cell r="A89">
            <v>0.37951499999999999</v>
          </cell>
          <cell r="B89">
            <v>0.37951499999999999</v>
          </cell>
          <cell r="C89">
            <v>0.37951499999999999</v>
          </cell>
          <cell r="D89">
            <v>0.37951499999999999</v>
          </cell>
          <cell r="E89">
            <v>0.37951499999999999</v>
          </cell>
          <cell r="F89">
            <v>0.37951499999999999</v>
          </cell>
          <cell r="G89">
            <v>0.37951499999999999</v>
          </cell>
          <cell r="H89">
            <v>0.37951499999999999</v>
          </cell>
          <cell r="I89">
            <v>0.37951400000000002</v>
          </cell>
          <cell r="J89">
            <v>0.37951200000000002</v>
          </cell>
          <cell r="K89">
            <v>0.37950699999999998</v>
          </cell>
          <cell r="L89">
            <v>0.3795</v>
          </cell>
          <cell r="M89">
            <v>0.37948900000000002</v>
          </cell>
          <cell r="N89">
            <v>0.379473</v>
          </cell>
          <cell r="O89">
            <v>0.37944800000000001</v>
          </cell>
          <cell r="P89">
            <v>0.379413</v>
          </cell>
          <cell r="Q89">
            <v>0.37936399999999998</v>
          </cell>
          <cell r="R89">
            <v>0.379297</v>
          </cell>
          <cell r="S89">
            <v>0.37921100000000002</v>
          </cell>
          <cell r="T89">
            <v>0.37909999999999999</v>
          </cell>
          <cell r="U89">
            <v>0.379075</v>
          </cell>
          <cell r="V89">
            <v>0.37906400000000001</v>
          </cell>
          <cell r="W89">
            <v>0.37905499999999998</v>
          </cell>
          <cell r="X89">
            <v>0.379048</v>
          </cell>
          <cell r="Y89">
            <v>0.37904300000000002</v>
          </cell>
          <cell r="Z89">
            <v>0.37903900000000001</v>
          </cell>
          <cell r="AA89">
            <v>0.37903500000000001</v>
          </cell>
          <cell r="AB89">
            <v>0.37903199999999998</v>
          </cell>
          <cell r="AC89">
            <v>0.37902999999999998</v>
          </cell>
          <cell r="AD89">
            <v>0.37902799999999998</v>
          </cell>
          <cell r="AE89">
            <v>0.37902599999999997</v>
          </cell>
          <cell r="AF89">
            <v>0.379025</v>
          </cell>
          <cell r="AG89">
            <v>0.37902400000000003</v>
          </cell>
          <cell r="AH89">
            <v>0.379023</v>
          </cell>
          <cell r="AI89">
            <v>0.37902200000000003</v>
          </cell>
          <cell r="AJ89">
            <v>0.37902200000000003</v>
          </cell>
          <cell r="AK89">
            <v>0.37902200000000003</v>
          </cell>
          <cell r="AL89">
            <v>0.379023</v>
          </cell>
          <cell r="AM89">
            <v>0.379023</v>
          </cell>
          <cell r="AN89">
            <v>0.37902400000000003</v>
          </cell>
          <cell r="AO89">
            <v>0.379025</v>
          </cell>
          <cell r="AP89">
            <v>0.37902599999999997</v>
          </cell>
          <cell r="AQ89">
            <v>0.379027</v>
          </cell>
          <cell r="AR89">
            <v>0.379029</v>
          </cell>
          <cell r="AS89">
            <v>0.37903100000000001</v>
          </cell>
          <cell r="AT89">
            <v>0.37903300000000001</v>
          </cell>
          <cell r="AU89">
            <v>0.37903500000000001</v>
          </cell>
          <cell r="AV89">
            <v>0.37903799999999999</v>
          </cell>
          <cell r="AW89">
            <v>0.37904100000000002</v>
          </cell>
          <cell r="AX89">
            <v>0.37904399999999999</v>
          </cell>
          <cell r="AY89">
            <v>0.37904700000000002</v>
          </cell>
          <cell r="AZ89">
            <v>0.37905100000000003</v>
          </cell>
          <cell r="BA89">
            <v>0.37905499999999998</v>
          </cell>
          <cell r="BB89">
            <v>0.37905899999999998</v>
          </cell>
          <cell r="BC89">
            <v>0.37906400000000001</v>
          </cell>
          <cell r="BD89">
            <v>0.37907000000000002</v>
          </cell>
          <cell r="BE89">
            <v>0.379077</v>
          </cell>
          <cell r="BF89">
            <v>0.37908500000000001</v>
          </cell>
          <cell r="BG89">
            <v>0.37909399999999999</v>
          </cell>
          <cell r="BH89">
            <v>0.37910500000000003</v>
          </cell>
          <cell r="BI89">
            <v>0.37912800000000002</v>
          </cell>
          <cell r="BJ89">
            <v>0.37923200000000001</v>
          </cell>
          <cell r="BK89">
            <v>0.37931399999999998</v>
          </cell>
          <cell r="BL89">
            <v>0.37937599999999999</v>
          </cell>
          <cell r="BM89">
            <v>0.37942199999999998</v>
          </cell>
          <cell r="BN89">
            <v>0.37945400000000001</v>
          </cell>
          <cell r="BO89">
            <v>0.37947700000000001</v>
          </cell>
          <cell r="BP89">
            <v>0.37949300000000002</v>
          </cell>
          <cell r="BQ89">
            <v>0.37950299999999998</v>
          </cell>
          <cell r="BR89">
            <v>0.37950899999999999</v>
          </cell>
          <cell r="BS89">
            <v>0.37951299999999999</v>
          </cell>
          <cell r="BT89">
            <v>0.37951400000000002</v>
          </cell>
          <cell r="BU89">
            <v>0.37951499999999999</v>
          </cell>
          <cell r="BV89">
            <v>0.37951499999999999</v>
          </cell>
          <cell r="BW89">
            <v>0.37951499999999999</v>
          </cell>
          <cell r="BX89">
            <v>0.37951499999999999</v>
          </cell>
          <cell r="BY89">
            <v>0.37951499999999999</v>
          </cell>
          <cell r="BZ89">
            <v>0.37951499999999999</v>
          </cell>
          <cell r="CA89">
            <v>0.37951499999999999</v>
          </cell>
          <cell r="CB89">
            <v>0.37951499999999999</v>
          </cell>
          <cell r="CC89">
            <v>0.37951499999999999</v>
          </cell>
          <cell r="CD89">
            <v>0.37951499999999999</v>
          </cell>
          <cell r="CE89">
            <v>0.37951499999999999</v>
          </cell>
          <cell r="CF89">
            <v>0.37951499999999999</v>
          </cell>
          <cell r="CG89">
            <v>0.37951499999999999</v>
          </cell>
          <cell r="CH89">
            <v>0.37951499999999999</v>
          </cell>
          <cell r="CI89">
            <v>0.37951499999999999</v>
          </cell>
          <cell r="CJ89">
            <v>0.37951499999999999</v>
          </cell>
          <cell r="CK89">
            <v>0.37951499999999999</v>
          </cell>
          <cell r="CL89">
            <v>0.37951499999999999</v>
          </cell>
          <cell r="CM89">
            <v>0.37951499999999999</v>
          </cell>
          <cell r="CN89">
            <v>0.37951499999999999</v>
          </cell>
          <cell r="CO89">
            <v>0.37951499999999999</v>
          </cell>
          <cell r="CP89">
            <v>0.37951499999999999</v>
          </cell>
          <cell r="CQ89">
            <v>0.37951499999999999</v>
          </cell>
          <cell r="CR89">
            <v>0.37951499999999999</v>
          </cell>
          <cell r="CS89">
            <v>0.37951499999999999</v>
          </cell>
          <cell r="CT89">
            <v>0.37951499999999999</v>
          </cell>
          <cell r="CU89">
            <v>0.37951499999999999</v>
          </cell>
          <cell r="CV89">
            <v>0.37951499999999999</v>
          </cell>
          <cell r="CW89">
            <v>0.37951499999999999</v>
          </cell>
          <cell r="CX89">
            <v>0.37951499999999999</v>
          </cell>
          <cell r="CY89">
            <v>0.37951499999999999</v>
          </cell>
          <cell r="CZ89">
            <v>0.37951499999999999</v>
          </cell>
          <cell r="DA89">
            <v>0.37951499999999999</v>
          </cell>
          <cell r="DB89">
            <v>0.37951499999999999</v>
          </cell>
          <cell r="DC89">
            <v>0.37951499999999999</v>
          </cell>
          <cell r="DD89">
            <v>0.37951499999999999</v>
          </cell>
          <cell r="DE89">
            <v>0.37951499999999999</v>
          </cell>
          <cell r="DF89">
            <v>0.37951499999999999</v>
          </cell>
          <cell r="DG89">
            <v>0.37951499999999999</v>
          </cell>
          <cell r="DH89">
            <v>0.37951499999999999</v>
          </cell>
          <cell r="DI89">
            <v>0.37951499999999999</v>
          </cell>
          <cell r="DJ89">
            <v>0.37951499999999999</v>
          </cell>
          <cell r="DK89">
            <v>0.37951499999999999</v>
          </cell>
          <cell r="DL89">
            <v>0.37951499999999999</v>
          </cell>
          <cell r="DM89">
            <v>0.37951499999999999</v>
          </cell>
          <cell r="DN89">
            <v>0.37951499999999999</v>
          </cell>
          <cell r="DO89">
            <v>0.37951499999999999</v>
          </cell>
          <cell r="DP89">
            <v>0.37951499999999999</v>
          </cell>
          <cell r="DQ89">
            <v>0.37951499999999999</v>
          </cell>
          <cell r="DR89">
            <v>0.37951499999999999</v>
          </cell>
          <cell r="DS89">
            <v>0.37951499999999999</v>
          </cell>
          <cell r="DT89">
            <v>0.37951499999999999</v>
          </cell>
          <cell r="DU89">
            <v>0.37951499999999999</v>
          </cell>
          <cell r="DV89">
            <v>0.37951499999999999</v>
          </cell>
          <cell r="DW89">
            <v>0.37951499999999999</v>
          </cell>
          <cell r="DX89">
            <v>0.37951499999999999</v>
          </cell>
          <cell r="DY89">
            <v>0.37951499999999999</v>
          </cell>
          <cell r="DZ89">
            <v>0.37951499999999999</v>
          </cell>
          <cell r="EA89">
            <v>0.37951499999999999</v>
          </cell>
          <cell r="EB89">
            <v>0.37951499999999999</v>
          </cell>
          <cell r="EC89">
            <v>0.37951499999999999</v>
          </cell>
          <cell r="ED89">
            <v>0.37951499999999999</v>
          </cell>
          <cell r="EE89">
            <v>0.37951499999999999</v>
          </cell>
          <cell r="EF89">
            <v>0.37951499999999999</v>
          </cell>
          <cell r="EG89">
            <v>0.37951499999999999</v>
          </cell>
          <cell r="EH89">
            <v>0.37951499999999999</v>
          </cell>
          <cell r="EI89">
            <v>0.37951499999999999</v>
          </cell>
          <cell r="EJ89">
            <v>0.37951499999999999</v>
          </cell>
          <cell r="EK89">
            <v>0.37951499999999999</v>
          </cell>
          <cell r="EL89">
            <v>0.37951499999999999</v>
          </cell>
          <cell r="EM89">
            <v>0.37951499999999999</v>
          </cell>
          <cell r="EN89">
            <v>0.37951499999999999</v>
          </cell>
          <cell r="EO89">
            <v>0.37951499999999999</v>
          </cell>
          <cell r="EP89">
            <v>0.37951499999999999</v>
          </cell>
          <cell r="EQ89">
            <v>0.37951499999999999</v>
          </cell>
          <cell r="ER89">
            <v>0.37951499999999999</v>
          </cell>
          <cell r="ES89">
            <v>0.37951499999999999</v>
          </cell>
          <cell r="ET89">
            <v>0.37951499999999999</v>
          </cell>
          <cell r="EU89">
            <v>0.37951499999999999</v>
          </cell>
          <cell r="EV89">
            <v>0.37951499999999999</v>
          </cell>
          <cell r="EW89">
            <v>0.37951499999999999</v>
          </cell>
          <cell r="EX89">
            <v>0.37951499999999999</v>
          </cell>
          <cell r="EY89">
            <v>0.37951499999999999</v>
          </cell>
          <cell r="EZ89">
            <v>0.37951499999999999</v>
          </cell>
          <cell r="FA89">
            <v>0.37951499999999999</v>
          </cell>
          <cell r="FB89">
            <v>0.37951499999999999</v>
          </cell>
          <cell r="FC89">
            <v>0.37951499999999999</v>
          </cell>
          <cell r="FD89">
            <v>0.37951499999999999</v>
          </cell>
        </row>
        <row r="90">
          <cell r="A90">
            <v>0.37951400000000002</v>
          </cell>
          <cell r="B90">
            <v>0.37951400000000002</v>
          </cell>
          <cell r="C90">
            <v>0.37951400000000002</v>
          </cell>
          <cell r="D90">
            <v>0.37951400000000002</v>
          </cell>
          <cell r="E90">
            <v>0.37951400000000002</v>
          </cell>
          <cell r="F90">
            <v>0.37951400000000002</v>
          </cell>
          <cell r="G90">
            <v>0.37951400000000002</v>
          </cell>
          <cell r="H90">
            <v>0.37951299999999999</v>
          </cell>
          <cell r="I90">
            <v>0.37951200000000002</v>
          </cell>
          <cell r="J90">
            <v>0.37950800000000001</v>
          </cell>
          <cell r="K90">
            <v>0.37950200000000001</v>
          </cell>
          <cell r="L90">
            <v>0.37949100000000002</v>
          </cell>
          <cell r="M90">
            <v>0.37947399999999998</v>
          </cell>
          <cell r="N90">
            <v>0.37944800000000001</v>
          </cell>
          <cell r="O90">
            <v>0.379409</v>
          </cell>
          <cell r="P90">
            <v>0.379353</v>
          </cell>
          <cell r="Q90">
            <v>0.37927499999999997</v>
          </cell>
          <cell r="R90">
            <v>0.37917200000000001</v>
          </cell>
          <cell r="S90">
            <v>0.37903799999999999</v>
          </cell>
          <cell r="T90">
            <v>0.37887100000000001</v>
          </cell>
          <cell r="U90">
            <v>0.378834</v>
          </cell>
          <cell r="V90">
            <v>0.37881700000000001</v>
          </cell>
          <cell r="W90">
            <v>0.378803</v>
          </cell>
          <cell r="X90">
            <v>0.37879099999999999</v>
          </cell>
          <cell r="Y90">
            <v>0.37878099999999998</v>
          </cell>
          <cell r="Z90">
            <v>0.378772</v>
          </cell>
          <cell r="AA90">
            <v>0.37876599999999999</v>
          </cell>
          <cell r="AB90">
            <v>0.37875999999999999</v>
          </cell>
          <cell r="AC90">
            <v>0.37875500000000001</v>
          </cell>
          <cell r="AD90">
            <v>0.378751</v>
          </cell>
          <cell r="AE90">
            <v>0.37874799999999997</v>
          </cell>
          <cell r="AF90">
            <v>0.378745</v>
          </cell>
          <cell r="AG90">
            <v>0.378743</v>
          </cell>
          <cell r="AH90">
            <v>0.37874200000000002</v>
          </cell>
          <cell r="AI90">
            <v>0.37874099999999999</v>
          </cell>
          <cell r="AJ90">
            <v>0.37874000000000002</v>
          </cell>
          <cell r="AK90">
            <v>0.37874000000000002</v>
          </cell>
          <cell r="AL90">
            <v>0.37874000000000002</v>
          </cell>
          <cell r="AM90">
            <v>0.37874099999999999</v>
          </cell>
          <cell r="AN90">
            <v>0.37874200000000002</v>
          </cell>
          <cell r="AO90">
            <v>0.378743</v>
          </cell>
          <cell r="AP90">
            <v>0.378745</v>
          </cell>
          <cell r="AQ90">
            <v>0.378747</v>
          </cell>
          <cell r="AR90">
            <v>0.37874999999999998</v>
          </cell>
          <cell r="AS90">
            <v>0.37875300000000001</v>
          </cell>
          <cell r="AT90">
            <v>0.37875599999999998</v>
          </cell>
          <cell r="AU90">
            <v>0.37875999999999999</v>
          </cell>
          <cell r="AV90">
            <v>0.37876500000000002</v>
          </cell>
          <cell r="AW90">
            <v>0.37877</v>
          </cell>
          <cell r="AX90">
            <v>0.37877499999999997</v>
          </cell>
          <cell r="AY90">
            <v>0.37878200000000001</v>
          </cell>
          <cell r="AZ90">
            <v>0.37878899999999999</v>
          </cell>
          <cell r="BA90">
            <v>0.37879699999999999</v>
          </cell>
          <cell r="BB90">
            <v>0.378805</v>
          </cell>
          <cell r="BC90">
            <v>0.37881500000000001</v>
          </cell>
          <cell r="BD90">
            <v>0.378826</v>
          </cell>
          <cell r="BE90">
            <v>0.37883800000000001</v>
          </cell>
          <cell r="BF90">
            <v>0.37885200000000002</v>
          </cell>
          <cell r="BG90">
            <v>0.37886700000000001</v>
          </cell>
          <cell r="BH90">
            <v>0.378884</v>
          </cell>
          <cell r="BI90">
            <v>0.37891799999999998</v>
          </cell>
          <cell r="BJ90">
            <v>0.379075</v>
          </cell>
          <cell r="BK90">
            <v>0.37919900000000001</v>
          </cell>
          <cell r="BL90">
            <v>0.37929499999999999</v>
          </cell>
          <cell r="BM90">
            <v>0.37936700000000001</v>
          </cell>
          <cell r="BN90">
            <v>0.37941799999999998</v>
          </cell>
          <cell r="BO90">
            <v>0.37945400000000001</v>
          </cell>
          <cell r="BP90">
            <v>0.37947900000000001</v>
          </cell>
          <cell r="BQ90">
            <v>0.379494</v>
          </cell>
          <cell r="BR90">
            <v>0.37950400000000001</v>
          </cell>
          <cell r="BS90">
            <v>0.37951000000000001</v>
          </cell>
          <cell r="BT90">
            <v>0.37951200000000002</v>
          </cell>
          <cell r="BU90">
            <v>0.37951400000000002</v>
          </cell>
          <cell r="BV90">
            <v>0.37951400000000002</v>
          </cell>
          <cell r="BW90">
            <v>0.37951400000000002</v>
          </cell>
          <cell r="BX90">
            <v>0.37951400000000002</v>
          </cell>
          <cell r="BY90">
            <v>0.37951400000000002</v>
          </cell>
          <cell r="BZ90">
            <v>0.37951400000000002</v>
          </cell>
          <cell r="CA90">
            <v>0.37951400000000002</v>
          </cell>
          <cell r="CB90">
            <v>0.37951400000000002</v>
          </cell>
          <cell r="CC90">
            <v>0.37951400000000002</v>
          </cell>
          <cell r="CD90">
            <v>0.37951400000000002</v>
          </cell>
          <cell r="CE90">
            <v>0.37951400000000002</v>
          </cell>
          <cell r="CF90">
            <v>0.37951400000000002</v>
          </cell>
          <cell r="CG90">
            <v>0.37951400000000002</v>
          </cell>
          <cell r="CH90">
            <v>0.37951400000000002</v>
          </cell>
          <cell r="CI90">
            <v>0.37951400000000002</v>
          </cell>
          <cell r="CJ90">
            <v>0.37951400000000002</v>
          </cell>
          <cell r="CK90">
            <v>0.37951400000000002</v>
          </cell>
          <cell r="CL90">
            <v>0.37951400000000002</v>
          </cell>
          <cell r="CM90">
            <v>0.37951400000000002</v>
          </cell>
          <cell r="CN90">
            <v>0.37951400000000002</v>
          </cell>
          <cell r="CO90">
            <v>0.37951400000000002</v>
          </cell>
          <cell r="CP90">
            <v>0.37951400000000002</v>
          </cell>
          <cell r="CQ90">
            <v>0.37951400000000002</v>
          </cell>
          <cell r="CR90">
            <v>0.37951400000000002</v>
          </cell>
          <cell r="CS90">
            <v>0.37951400000000002</v>
          </cell>
          <cell r="CT90">
            <v>0.37951400000000002</v>
          </cell>
          <cell r="CU90">
            <v>0.37951400000000002</v>
          </cell>
          <cell r="CV90">
            <v>0.37951400000000002</v>
          </cell>
          <cell r="CW90">
            <v>0.37951400000000002</v>
          </cell>
          <cell r="CX90">
            <v>0.37951400000000002</v>
          </cell>
          <cell r="CY90">
            <v>0.37951400000000002</v>
          </cell>
          <cell r="CZ90">
            <v>0.37951400000000002</v>
          </cell>
          <cell r="DA90">
            <v>0.37951400000000002</v>
          </cell>
          <cell r="DB90">
            <v>0.37951400000000002</v>
          </cell>
          <cell r="DC90">
            <v>0.37951400000000002</v>
          </cell>
          <cell r="DD90">
            <v>0.37951400000000002</v>
          </cell>
          <cell r="DE90">
            <v>0.37951400000000002</v>
          </cell>
          <cell r="DF90">
            <v>0.37951400000000002</v>
          </cell>
          <cell r="DG90">
            <v>0.37951400000000002</v>
          </cell>
          <cell r="DH90">
            <v>0.37951400000000002</v>
          </cell>
          <cell r="DI90">
            <v>0.37951400000000002</v>
          </cell>
          <cell r="DJ90">
            <v>0.37951400000000002</v>
          </cell>
          <cell r="DK90">
            <v>0.37951400000000002</v>
          </cell>
          <cell r="DL90">
            <v>0.37951400000000002</v>
          </cell>
          <cell r="DM90">
            <v>0.37951400000000002</v>
          </cell>
          <cell r="DN90">
            <v>0.37951400000000002</v>
          </cell>
          <cell r="DO90">
            <v>0.37951400000000002</v>
          </cell>
          <cell r="DP90">
            <v>0.37951400000000002</v>
          </cell>
          <cell r="DQ90">
            <v>0.37951400000000002</v>
          </cell>
          <cell r="DR90">
            <v>0.37951400000000002</v>
          </cell>
          <cell r="DS90">
            <v>0.37951400000000002</v>
          </cell>
          <cell r="DT90">
            <v>0.37951400000000002</v>
          </cell>
          <cell r="DU90">
            <v>0.37951400000000002</v>
          </cell>
          <cell r="DV90">
            <v>0.37951400000000002</v>
          </cell>
          <cell r="DW90">
            <v>0.37951400000000002</v>
          </cell>
          <cell r="DX90">
            <v>0.37951400000000002</v>
          </cell>
          <cell r="DY90">
            <v>0.37951400000000002</v>
          </cell>
          <cell r="DZ90">
            <v>0.37951400000000002</v>
          </cell>
          <cell r="EA90">
            <v>0.37951400000000002</v>
          </cell>
          <cell r="EB90">
            <v>0.37951400000000002</v>
          </cell>
          <cell r="EC90">
            <v>0.37951400000000002</v>
          </cell>
          <cell r="ED90">
            <v>0.37951400000000002</v>
          </cell>
          <cell r="EE90">
            <v>0.37951400000000002</v>
          </cell>
          <cell r="EF90">
            <v>0.37951400000000002</v>
          </cell>
          <cell r="EG90">
            <v>0.37951400000000002</v>
          </cell>
          <cell r="EH90">
            <v>0.37951400000000002</v>
          </cell>
          <cell r="EI90">
            <v>0.37951400000000002</v>
          </cell>
          <cell r="EJ90">
            <v>0.37951400000000002</v>
          </cell>
          <cell r="EK90">
            <v>0.37951400000000002</v>
          </cell>
          <cell r="EL90">
            <v>0.37951400000000002</v>
          </cell>
          <cell r="EM90">
            <v>0.37951400000000002</v>
          </cell>
          <cell r="EN90">
            <v>0.37951400000000002</v>
          </cell>
          <cell r="EO90">
            <v>0.37951400000000002</v>
          </cell>
          <cell r="EP90">
            <v>0.37951400000000002</v>
          </cell>
          <cell r="EQ90">
            <v>0.37951400000000002</v>
          </cell>
          <cell r="ER90">
            <v>0.37951400000000002</v>
          </cell>
          <cell r="ES90">
            <v>0.37951400000000002</v>
          </cell>
          <cell r="ET90">
            <v>0.37951400000000002</v>
          </cell>
          <cell r="EU90">
            <v>0.37951400000000002</v>
          </cell>
          <cell r="EV90">
            <v>0.37951400000000002</v>
          </cell>
          <cell r="EW90">
            <v>0.37951400000000002</v>
          </cell>
          <cell r="EX90">
            <v>0.37951400000000002</v>
          </cell>
          <cell r="EY90">
            <v>0.37951400000000002</v>
          </cell>
          <cell r="EZ90">
            <v>0.37951400000000002</v>
          </cell>
          <cell r="FA90">
            <v>0.37951400000000002</v>
          </cell>
          <cell r="FB90">
            <v>0.37951400000000002</v>
          </cell>
          <cell r="FC90">
            <v>0.37951400000000002</v>
          </cell>
          <cell r="FD90">
            <v>0.37951400000000002</v>
          </cell>
        </row>
        <row r="91">
          <cell r="A91">
            <v>0.37951200000000002</v>
          </cell>
          <cell r="B91">
            <v>0.37951200000000002</v>
          </cell>
          <cell r="C91">
            <v>0.37951200000000002</v>
          </cell>
          <cell r="D91">
            <v>0.37951200000000002</v>
          </cell>
          <cell r="E91">
            <v>0.37951200000000002</v>
          </cell>
          <cell r="F91">
            <v>0.37951200000000002</v>
          </cell>
          <cell r="G91">
            <v>0.37951200000000002</v>
          </cell>
          <cell r="H91">
            <v>0.37951099999999999</v>
          </cell>
          <cell r="I91">
            <v>0.37951000000000001</v>
          </cell>
          <cell r="J91">
            <v>0.37950400000000001</v>
          </cell>
          <cell r="K91">
            <v>0.379496</v>
          </cell>
          <cell r="L91">
            <v>0.37948199999999999</v>
          </cell>
          <cell r="M91">
            <v>0.37945899999999999</v>
          </cell>
          <cell r="N91">
            <v>0.37942300000000001</v>
          </cell>
          <cell r="O91">
            <v>0.37936999999999999</v>
          </cell>
          <cell r="P91">
            <v>0.37929499999999999</v>
          </cell>
          <cell r="Q91">
            <v>0.37919000000000003</v>
          </cell>
          <cell r="R91">
            <v>0.37905100000000003</v>
          </cell>
          <cell r="S91">
            <v>0.37887100000000001</v>
          </cell>
          <cell r="T91">
            <v>0.37864799999999998</v>
          </cell>
          <cell r="U91">
            <v>0.37859999999999999</v>
          </cell>
          <cell r="V91">
            <v>0.378577</v>
          </cell>
          <cell r="W91">
            <v>0.37855699999999998</v>
          </cell>
          <cell r="X91">
            <v>0.37853999999999999</v>
          </cell>
          <cell r="Y91">
            <v>0.378525</v>
          </cell>
          <cell r="Z91">
            <v>0.37851299999999999</v>
          </cell>
          <cell r="AA91">
            <v>0.37850299999999998</v>
          </cell>
          <cell r="AB91">
            <v>0.378494</v>
          </cell>
          <cell r="AC91">
            <v>0.37848700000000002</v>
          </cell>
          <cell r="AD91">
            <v>0.37848100000000001</v>
          </cell>
          <cell r="AE91">
            <v>0.37847599999999998</v>
          </cell>
          <cell r="AF91">
            <v>0.37847199999999998</v>
          </cell>
          <cell r="AG91">
            <v>0.378469</v>
          </cell>
          <cell r="AH91">
            <v>0.378467</v>
          </cell>
          <cell r="AI91">
            <v>0.378465</v>
          </cell>
          <cell r="AJ91">
            <v>0.37846400000000002</v>
          </cell>
          <cell r="AK91">
            <v>0.37846400000000002</v>
          </cell>
          <cell r="AL91">
            <v>0.37846400000000002</v>
          </cell>
          <cell r="AM91">
            <v>0.378465</v>
          </cell>
          <cell r="AN91">
            <v>0.37846600000000002</v>
          </cell>
          <cell r="AO91">
            <v>0.37846800000000003</v>
          </cell>
          <cell r="AP91">
            <v>0.378471</v>
          </cell>
          <cell r="AQ91">
            <v>0.37847399999999998</v>
          </cell>
          <cell r="AR91">
            <v>0.37847700000000001</v>
          </cell>
          <cell r="AS91">
            <v>0.37848100000000001</v>
          </cell>
          <cell r="AT91">
            <v>0.37848599999999999</v>
          </cell>
          <cell r="AU91">
            <v>0.378492</v>
          </cell>
          <cell r="AV91">
            <v>0.378498</v>
          </cell>
          <cell r="AW91">
            <v>0.37850499999999998</v>
          </cell>
          <cell r="AX91">
            <v>0.37851400000000002</v>
          </cell>
          <cell r="AY91">
            <v>0.378523</v>
          </cell>
          <cell r="AZ91">
            <v>0.37853300000000001</v>
          </cell>
          <cell r="BA91">
            <v>0.37854500000000002</v>
          </cell>
          <cell r="BB91">
            <v>0.37855800000000001</v>
          </cell>
          <cell r="BC91">
            <v>0.37857200000000002</v>
          </cell>
          <cell r="BD91">
            <v>0.37858799999999998</v>
          </cell>
          <cell r="BE91">
            <v>0.378606</v>
          </cell>
          <cell r="BF91">
            <v>0.37862499999999999</v>
          </cell>
          <cell r="BG91">
            <v>0.37864599999999998</v>
          </cell>
          <cell r="BH91">
            <v>0.37866899999999998</v>
          </cell>
          <cell r="BI91">
            <v>0.378714</v>
          </cell>
          <cell r="BJ91">
            <v>0.37892199999999998</v>
          </cell>
          <cell r="BK91">
            <v>0.37908799999999998</v>
          </cell>
          <cell r="BL91">
            <v>0.379218</v>
          </cell>
          <cell r="BM91">
            <v>0.37931399999999998</v>
          </cell>
          <cell r="BN91">
            <v>0.379384</v>
          </cell>
          <cell r="BO91">
            <v>0.37943199999999999</v>
          </cell>
          <cell r="BP91">
            <v>0.37946400000000002</v>
          </cell>
          <cell r="BQ91">
            <v>0.37948599999999999</v>
          </cell>
          <cell r="BR91">
            <v>0.37949899999999998</v>
          </cell>
          <cell r="BS91">
            <v>0.37950600000000001</v>
          </cell>
          <cell r="BT91">
            <v>0.37951099999999999</v>
          </cell>
          <cell r="BU91">
            <v>0.37951200000000002</v>
          </cell>
          <cell r="BV91">
            <v>0.37951200000000002</v>
          </cell>
          <cell r="BW91">
            <v>0.37951200000000002</v>
          </cell>
          <cell r="BX91">
            <v>0.37951200000000002</v>
          </cell>
          <cell r="BY91">
            <v>0.37951200000000002</v>
          </cell>
          <cell r="BZ91">
            <v>0.37951200000000002</v>
          </cell>
          <cell r="CA91">
            <v>0.37951200000000002</v>
          </cell>
          <cell r="CB91">
            <v>0.37951200000000002</v>
          </cell>
          <cell r="CC91">
            <v>0.37951200000000002</v>
          </cell>
          <cell r="CD91">
            <v>0.37951200000000002</v>
          </cell>
          <cell r="CE91">
            <v>0.37951200000000002</v>
          </cell>
          <cell r="CF91">
            <v>0.37951200000000002</v>
          </cell>
          <cell r="CG91">
            <v>0.37951200000000002</v>
          </cell>
          <cell r="CH91">
            <v>0.37951200000000002</v>
          </cell>
          <cell r="CI91">
            <v>0.37951200000000002</v>
          </cell>
          <cell r="CJ91">
            <v>0.37951200000000002</v>
          </cell>
          <cell r="CK91">
            <v>0.37951200000000002</v>
          </cell>
          <cell r="CL91">
            <v>0.37951200000000002</v>
          </cell>
          <cell r="CM91">
            <v>0.37951200000000002</v>
          </cell>
          <cell r="CN91">
            <v>0.37951200000000002</v>
          </cell>
          <cell r="CO91">
            <v>0.37951200000000002</v>
          </cell>
          <cell r="CP91">
            <v>0.37951200000000002</v>
          </cell>
          <cell r="CQ91">
            <v>0.37951200000000002</v>
          </cell>
          <cell r="CR91">
            <v>0.37951200000000002</v>
          </cell>
          <cell r="CS91">
            <v>0.37951200000000002</v>
          </cell>
          <cell r="CT91">
            <v>0.37951200000000002</v>
          </cell>
          <cell r="CU91">
            <v>0.37951200000000002</v>
          </cell>
          <cell r="CV91">
            <v>0.37951200000000002</v>
          </cell>
          <cell r="CW91">
            <v>0.37951200000000002</v>
          </cell>
          <cell r="CX91">
            <v>0.37951200000000002</v>
          </cell>
          <cell r="CY91">
            <v>0.37951200000000002</v>
          </cell>
          <cell r="CZ91">
            <v>0.37951200000000002</v>
          </cell>
          <cell r="DA91">
            <v>0.37951200000000002</v>
          </cell>
          <cell r="DB91">
            <v>0.37951200000000002</v>
          </cell>
          <cell r="DC91">
            <v>0.37951200000000002</v>
          </cell>
          <cell r="DD91">
            <v>0.37951200000000002</v>
          </cell>
          <cell r="DE91">
            <v>0.37951200000000002</v>
          </cell>
          <cell r="DF91">
            <v>0.37951200000000002</v>
          </cell>
          <cell r="DG91">
            <v>0.37951200000000002</v>
          </cell>
          <cell r="DH91">
            <v>0.37951200000000002</v>
          </cell>
          <cell r="DI91">
            <v>0.37951200000000002</v>
          </cell>
          <cell r="DJ91">
            <v>0.37951200000000002</v>
          </cell>
          <cell r="DK91">
            <v>0.37951200000000002</v>
          </cell>
          <cell r="DL91">
            <v>0.37951200000000002</v>
          </cell>
          <cell r="DM91">
            <v>0.37951200000000002</v>
          </cell>
          <cell r="DN91">
            <v>0.37951200000000002</v>
          </cell>
          <cell r="DO91">
            <v>0.37951200000000002</v>
          </cell>
          <cell r="DP91">
            <v>0.37951200000000002</v>
          </cell>
          <cell r="DQ91">
            <v>0.37951200000000002</v>
          </cell>
          <cell r="DR91">
            <v>0.37951200000000002</v>
          </cell>
          <cell r="DS91">
            <v>0.37951200000000002</v>
          </cell>
          <cell r="DT91">
            <v>0.37951200000000002</v>
          </cell>
          <cell r="DU91">
            <v>0.37951200000000002</v>
          </cell>
          <cell r="DV91">
            <v>0.37951200000000002</v>
          </cell>
          <cell r="DW91">
            <v>0.37951200000000002</v>
          </cell>
          <cell r="DX91">
            <v>0.37951200000000002</v>
          </cell>
          <cell r="DY91">
            <v>0.37951200000000002</v>
          </cell>
          <cell r="DZ91">
            <v>0.37951200000000002</v>
          </cell>
          <cell r="EA91">
            <v>0.37951200000000002</v>
          </cell>
          <cell r="EB91">
            <v>0.37951200000000002</v>
          </cell>
          <cell r="EC91">
            <v>0.37951200000000002</v>
          </cell>
          <cell r="ED91">
            <v>0.37951200000000002</v>
          </cell>
          <cell r="EE91">
            <v>0.37951200000000002</v>
          </cell>
          <cell r="EF91">
            <v>0.37951200000000002</v>
          </cell>
          <cell r="EG91">
            <v>0.37951200000000002</v>
          </cell>
          <cell r="EH91">
            <v>0.37951200000000002</v>
          </cell>
          <cell r="EI91">
            <v>0.37951200000000002</v>
          </cell>
          <cell r="EJ91">
            <v>0.37951200000000002</v>
          </cell>
          <cell r="EK91">
            <v>0.37951200000000002</v>
          </cell>
          <cell r="EL91">
            <v>0.37951200000000002</v>
          </cell>
          <cell r="EM91">
            <v>0.37951200000000002</v>
          </cell>
          <cell r="EN91">
            <v>0.37951200000000002</v>
          </cell>
          <cell r="EO91">
            <v>0.37951200000000002</v>
          </cell>
          <cell r="EP91">
            <v>0.37951200000000002</v>
          </cell>
          <cell r="EQ91">
            <v>0.37951200000000002</v>
          </cell>
          <cell r="ER91">
            <v>0.37951200000000002</v>
          </cell>
          <cell r="ES91">
            <v>0.37951200000000002</v>
          </cell>
          <cell r="ET91">
            <v>0.37951200000000002</v>
          </cell>
          <cell r="EU91">
            <v>0.37951200000000002</v>
          </cell>
          <cell r="EV91">
            <v>0.37951200000000002</v>
          </cell>
          <cell r="EW91">
            <v>0.37951200000000002</v>
          </cell>
          <cell r="EX91">
            <v>0.37951200000000002</v>
          </cell>
          <cell r="EY91">
            <v>0.37951200000000002</v>
          </cell>
          <cell r="EZ91">
            <v>0.37951200000000002</v>
          </cell>
          <cell r="FA91">
            <v>0.37951200000000002</v>
          </cell>
          <cell r="FB91">
            <v>0.37951200000000002</v>
          </cell>
          <cell r="FC91">
            <v>0.37951200000000002</v>
          </cell>
          <cell r="FD91">
            <v>0.37951200000000002</v>
          </cell>
        </row>
        <row r="92">
          <cell r="A92">
            <v>0.37951099999999999</v>
          </cell>
          <cell r="B92">
            <v>0.37951099999999999</v>
          </cell>
          <cell r="C92">
            <v>0.37951099999999999</v>
          </cell>
          <cell r="D92">
            <v>0.37951099999999999</v>
          </cell>
          <cell r="E92">
            <v>0.37951099999999999</v>
          </cell>
          <cell r="F92">
            <v>0.37951099999999999</v>
          </cell>
          <cell r="G92">
            <v>0.37951099999999999</v>
          </cell>
          <cell r="H92">
            <v>0.37951000000000001</v>
          </cell>
          <cell r="I92">
            <v>0.37950699999999998</v>
          </cell>
          <cell r="J92">
            <v>0.37950099999999998</v>
          </cell>
          <cell r="K92">
            <v>0.37948999999999999</v>
          </cell>
          <cell r="L92">
            <v>0.379473</v>
          </cell>
          <cell r="M92">
            <v>0.379444</v>
          </cell>
          <cell r="N92">
            <v>0.37939899999999999</v>
          </cell>
          <cell r="O92">
            <v>0.37933299999999998</v>
          </cell>
          <cell r="P92">
            <v>0.37923899999999999</v>
          </cell>
          <cell r="Q92">
            <v>0.37910700000000003</v>
          </cell>
          <cell r="R92">
            <v>0.37893300000000002</v>
          </cell>
          <cell r="S92">
            <v>0.37870799999999999</v>
          </cell>
          <cell r="T92">
            <v>0.37842999999999999</v>
          </cell>
          <cell r="U92">
            <v>0.37837100000000001</v>
          </cell>
          <cell r="V92">
            <v>0.37834200000000001</v>
          </cell>
          <cell r="W92">
            <v>0.37831599999999999</v>
          </cell>
          <cell r="X92">
            <v>0.37829400000000002</v>
          </cell>
          <cell r="Y92">
            <v>0.37827499999999997</v>
          </cell>
          <cell r="Z92">
            <v>0.37825900000000001</v>
          </cell>
          <cell r="AA92">
            <v>0.378245</v>
          </cell>
          <cell r="AB92">
            <v>0.37823400000000001</v>
          </cell>
          <cell r="AC92">
            <v>0.378224</v>
          </cell>
          <cell r="AD92">
            <v>0.378216</v>
          </cell>
          <cell r="AE92">
            <v>0.37820999999999999</v>
          </cell>
          <cell r="AF92">
            <v>0.37820500000000001</v>
          </cell>
          <cell r="AG92">
            <v>0.37820100000000001</v>
          </cell>
          <cell r="AH92">
            <v>0.37819799999999998</v>
          </cell>
          <cell r="AI92">
            <v>0.378195</v>
          </cell>
          <cell r="AJ92">
            <v>0.37819399999999997</v>
          </cell>
          <cell r="AK92">
            <v>0.37819399999999997</v>
          </cell>
          <cell r="AL92">
            <v>0.37819399999999997</v>
          </cell>
          <cell r="AM92">
            <v>0.378195</v>
          </cell>
          <cell r="AN92">
            <v>0.37819599999999998</v>
          </cell>
          <cell r="AO92">
            <v>0.37819900000000001</v>
          </cell>
          <cell r="AP92">
            <v>0.37820199999999998</v>
          </cell>
          <cell r="AQ92">
            <v>0.37820500000000001</v>
          </cell>
          <cell r="AR92">
            <v>0.37820999999999999</v>
          </cell>
          <cell r="AS92">
            <v>0.37821500000000002</v>
          </cell>
          <cell r="AT92">
            <v>0.37822099999999997</v>
          </cell>
          <cell r="AU92">
            <v>0.37822800000000001</v>
          </cell>
          <cell r="AV92">
            <v>0.37823699999999999</v>
          </cell>
          <cell r="AW92">
            <v>0.37824600000000003</v>
          </cell>
          <cell r="AX92">
            <v>0.37825700000000001</v>
          </cell>
          <cell r="AY92">
            <v>0.37826900000000002</v>
          </cell>
          <cell r="AZ92">
            <v>0.37828299999999998</v>
          </cell>
          <cell r="BA92">
            <v>0.37829800000000002</v>
          </cell>
          <cell r="BB92">
            <v>0.37831500000000001</v>
          </cell>
          <cell r="BC92">
            <v>0.378334</v>
          </cell>
          <cell r="BD92">
            <v>0.378355</v>
          </cell>
          <cell r="BE92">
            <v>0.37837799999999999</v>
          </cell>
          <cell r="BF92">
            <v>0.37840299999999999</v>
          </cell>
          <cell r="BG92">
            <v>0.37842999999999999</v>
          </cell>
          <cell r="BH92">
            <v>0.37845899999999999</v>
          </cell>
          <cell r="BI92">
            <v>0.37851499999999999</v>
          </cell>
          <cell r="BJ92">
            <v>0.37877300000000003</v>
          </cell>
          <cell r="BK92">
            <v>0.37898100000000001</v>
          </cell>
          <cell r="BL92">
            <v>0.37914199999999998</v>
          </cell>
          <cell r="BM92">
            <v>0.37926300000000002</v>
          </cell>
          <cell r="BN92">
            <v>0.37935000000000002</v>
          </cell>
          <cell r="BO92">
            <v>0.379411</v>
          </cell>
          <cell r="BP92">
            <v>0.37945099999999998</v>
          </cell>
          <cell r="BQ92">
            <v>0.37947700000000001</v>
          </cell>
          <cell r="BR92">
            <v>0.379494</v>
          </cell>
          <cell r="BS92">
            <v>0.37950299999999998</v>
          </cell>
          <cell r="BT92">
            <v>0.37950800000000001</v>
          </cell>
          <cell r="BU92">
            <v>0.37951000000000001</v>
          </cell>
          <cell r="BV92">
            <v>0.37951099999999999</v>
          </cell>
          <cell r="BW92">
            <v>0.37951099999999999</v>
          </cell>
          <cell r="BX92">
            <v>0.37951099999999999</v>
          </cell>
          <cell r="BY92">
            <v>0.37951099999999999</v>
          </cell>
          <cell r="BZ92">
            <v>0.37951099999999999</v>
          </cell>
          <cell r="CA92">
            <v>0.37951099999999999</v>
          </cell>
          <cell r="CB92">
            <v>0.37951099999999999</v>
          </cell>
          <cell r="CC92">
            <v>0.37951099999999999</v>
          </cell>
          <cell r="CD92">
            <v>0.37951099999999999</v>
          </cell>
          <cell r="CE92">
            <v>0.37951099999999999</v>
          </cell>
          <cell r="CF92">
            <v>0.37951099999999999</v>
          </cell>
          <cell r="CG92">
            <v>0.37951099999999999</v>
          </cell>
          <cell r="CH92">
            <v>0.37951099999999999</v>
          </cell>
          <cell r="CI92">
            <v>0.37951099999999999</v>
          </cell>
          <cell r="CJ92">
            <v>0.37951099999999999</v>
          </cell>
          <cell r="CK92">
            <v>0.37951099999999999</v>
          </cell>
          <cell r="CL92">
            <v>0.37951099999999999</v>
          </cell>
          <cell r="CM92">
            <v>0.37951099999999999</v>
          </cell>
          <cell r="CN92">
            <v>0.37951099999999999</v>
          </cell>
          <cell r="CO92">
            <v>0.37951099999999999</v>
          </cell>
          <cell r="CP92">
            <v>0.37951099999999999</v>
          </cell>
          <cell r="CQ92">
            <v>0.37951099999999999</v>
          </cell>
          <cell r="CR92">
            <v>0.37951099999999999</v>
          </cell>
          <cell r="CS92">
            <v>0.37951099999999999</v>
          </cell>
          <cell r="CT92">
            <v>0.37951099999999999</v>
          </cell>
          <cell r="CU92">
            <v>0.37951099999999999</v>
          </cell>
          <cell r="CV92">
            <v>0.37951099999999999</v>
          </cell>
          <cell r="CW92">
            <v>0.37951099999999999</v>
          </cell>
          <cell r="CX92">
            <v>0.37951099999999999</v>
          </cell>
          <cell r="CY92">
            <v>0.37951099999999999</v>
          </cell>
          <cell r="CZ92">
            <v>0.37951099999999999</v>
          </cell>
          <cell r="DA92">
            <v>0.37951099999999999</v>
          </cell>
          <cell r="DB92">
            <v>0.37951099999999999</v>
          </cell>
          <cell r="DC92">
            <v>0.37951099999999999</v>
          </cell>
          <cell r="DD92">
            <v>0.37951099999999999</v>
          </cell>
          <cell r="DE92">
            <v>0.37951099999999999</v>
          </cell>
          <cell r="DF92">
            <v>0.37951099999999999</v>
          </cell>
          <cell r="DG92">
            <v>0.37951099999999999</v>
          </cell>
          <cell r="DH92">
            <v>0.37951099999999999</v>
          </cell>
          <cell r="DI92">
            <v>0.37951099999999999</v>
          </cell>
          <cell r="DJ92">
            <v>0.37951099999999999</v>
          </cell>
          <cell r="DK92">
            <v>0.37951099999999999</v>
          </cell>
          <cell r="DL92">
            <v>0.37951099999999999</v>
          </cell>
          <cell r="DM92">
            <v>0.37951099999999999</v>
          </cell>
          <cell r="DN92">
            <v>0.37951099999999999</v>
          </cell>
          <cell r="DO92">
            <v>0.37951099999999999</v>
          </cell>
          <cell r="DP92">
            <v>0.37951099999999999</v>
          </cell>
          <cell r="DQ92">
            <v>0.37951099999999999</v>
          </cell>
          <cell r="DR92">
            <v>0.37951099999999999</v>
          </cell>
          <cell r="DS92">
            <v>0.37951099999999999</v>
          </cell>
          <cell r="DT92">
            <v>0.37951099999999999</v>
          </cell>
          <cell r="DU92">
            <v>0.37951099999999999</v>
          </cell>
          <cell r="DV92">
            <v>0.37951099999999999</v>
          </cell>
          <cell r="DW92">
            <v>0.37951099999999999</v>
          </cell>
          <cell r="DX92">
            <v>0.37951099999999999</v>
          </cell>
          <cell r="DY92">
            <v>0.37951099999999999</v>
          </cell>
          <cell r="DZ92">
            <v>0.37951099999999999</v>
          </cell>
          <cell r="EA92">
            <v>0.37951099999999999</v>
          </cell>
          <cell r="EB92">
            <v>0.37951099999999999</v>
          </cell>
          <cell r="EC92">
            <v>0.37951099999999999</v>
          </cell>
          <cell r="ED92">
            <v>0.37951099999999999</v>
          </cell>
          <cell r="EE92">
            <v>0.37951099999999999</v>
          </cell>
          <cell r="EF92">
            <v>0.37951099999999999</v>
          </cell>
          <cell r="EG92">
            <v>0.37951099999999999</v>
          </cell>
          <cell r="EH92">
            <v>0.37951099999999999</v>
          </cell>
          <cell r="EI92">
            <v>0.37951099999999999</v>
          </cell>
          <cell r="EJ92">
            <v>0.37951099999999999</v>
          </cell>
          <cell r="EK92">
            <v>0.37951099999999999</v>
          </cell>
          <cell r="EL92">
            <v>0.37951099999999999</v>
          </cell>
          <cell r="EM92">
            <v>0.37951099999999999</v>
          </cell>
          <cell r="EN92">
            <v>0.37951099999999999</v>
          </cell>
          <cell r="EO92">
            <v>0.37951099999999999</v>
          </cell>
          <cell r="EP92">
            <v>0.37951099999999999</v>
          </cell>
          <cell r="EQ92">
            <v>0.37951099999999999</v>
          </cell>
          <cell r="ER92">
            <v>0.37951099999999999</v>
          </cell>
          <cell r="ES92">
            <v>0.37951099999999999</v>
          </cell>
          <cell r="ET92">
            <v>0.37951099999999999</v>
          </cell>
          <cell r="EU92">
            <v>0.37951099999999999</v>
          </cell>
          <cell r="EV92">
            <v>0.37951099999999999</v>
          </cell>
          <cell r="EW92">
            <v>0.37951099999999999</v>
          </cell>
          <cell r="EX92">
            <v>0.37951099999999999</v>
          </cell>
          <cell r="EY92">
            <v>0.37951099999999999</v>
          </cell>
          <cell r="EZ92">
            <v>0.37951099999999999</v>
          </cell>
          <cell r="FA92">
            <v>0.37951099999999999</v>
          </cell>
          <cell r="FB92">
            <v>0.37951099999999999</v>
          </cell>
          <cell r="FC92">
            <v>0.37951099999999999</v>
          </cell>
          <cell r="FD92">
            <v>0.37951099999999999</v>
          </cell>
        </row>
        <row r="93">
          <cell r="A93">
            <v>0.37950899999999999</v>
          </cell>
          <cell r="B93">
            <v>0.37950899999999999</v>
          </cell>
          <cell r="C93">
            <v>0.37950899999999999</v>
          </cell>
          <cell r="D93">
            <v>0.37950899999999999</v>
          </cell>
          <cell r="E93">
            <v>0.37950899999999999</v>
          </cell>
          <cell r="F93">
            <v>0.37950899999999999</v>
          </cell>
          <cell r="G93">
            <v>0.37950899999999999</v>
          </cell>
          <cell r="H93">
            <v>0.37950800000000001</v>
          </cell>
          <cell r="I93">
            <v>0.37950400000000001</v>
          </cell>
          <cell r="J93">
            <v>0.37949699999999997</v>
          </cell>
          <cell r="K93">
            <v>0.37948500000000002</v>
          </cell>
          <cell r="L93">
            <v>0.37946400000000002</v>
          </cell>
          <cell r="M93">
            <v>0.37942900000000002</v>
          </cell>
          <cell r="N93">
            <v>0.37937700000000002</v>
          </cell>
          <cell r="O93">
            <v>0.37929800000000002</v>
          </cell>
          <cell r="P93">
            <v>0.37918400000000002</v>
          </cell>
          <cell r="Q93">
            <v>0.37902799999999998</v>
          </cell>
          <cell r="R93">
            <v>0.37881799999999999</v>
          </cell>
          <cell r="S93">
            <v>0.37855</v>
          </cell>
          <cell r="T93">
            <v>0.37821700000000003</v>
          </cell>
          <cell r="U93">
            <v>0.37814599999999998</v>
          </cell>
          <cell r="V93">
            <v>0.37811099999999997</v>
          </cell>
          <cell r="W93">
            <v>0.37808000000000003</v>
          </cell>
          <cell r="X93">
            <v>0.37805299999999997</v>
          </cell>
          <cell r="Y93">
            <v>0.378029</v>
          </cell>
          <cell r="Z93">
            <v>0.37800899999999998</v>
          </cell>
          <cell r="AA93">
            <v>0.37799199999999999</v>
          </cell>
          <cell r="AB93">
            <v>0.37797700000000001</v>
          </cell>
          <cell r="AC93">
            <v>0.377965</v>
          </cell>
          <cell r="AD93">
            <v>0.37795600000000001</v>
          </cell>
          <cell r="AE93">
            <v>0.37794800000000001</v>
          </cell>
          <cell r="AF93">
            <v>0.37794100000000003</v>
          </cell>
          <cell r="AG93">
            <v>0.37793599999999999</v>
          </cell>
          <cell r="AH93">
            <v>0.37793300000000002</v>
          </cell>
          <cell r="AI93">
            <v>0.37792999999999999</v>
          </cell>
          <cell r="AJ93">
            <v>0.37792799999999999</v>
          </cell>
          <cell r="AK93">
            <v>0.37792799999999999</v>
          </cell>
          <cell r="AL93">
            <v>0.37792799999999999</v>
          </cell>
          <cell r="AM93">
            <v>0.37792900000000001</v>
          </cell>
          <cell r="AN93">
            <v>0.37793100000000002</v>
          </cell>
          <cell r="AO93">
            <v>0.37793300000000002</v>
          </cell>
          <cell r="AP93">
            <v>0.37793700000000002</v>
          </cell>
          <cell r="AQ93">
            <v>0.37794100000000003</v>
          </cell>
          <cell r="AR93">
            <v>0.37794699999999998</v>
          </cell>
          <cell r="AS93">
            <v>0.37795299999999998</v>
          </cell>
          <cell r="AT93">
            <v>0.37796000000000002</v>
          </cell>
          <cell r="AU93">
            <v>0.377969</v>
          </cell>
          <cell r="AV93">
            <v>0.37797900000000001</v>
          </cell>
          <cell r="AW93">
            <v>0.37799100000000002</v>
          </cell>
          <cell r="AX93">
            <v>0.37800400000000001</v>
          </cell>
          <cell r="AY93">
            <v>0.37801899999999999</v>
          </cell>
          <cell r="AZ93">
            <v>0.37803599999999998</v>
          </cell>
          <cell r="BA93">
            <v>0.37805499999999997</v>
          </cell>
          <cell r="BB93">
            <v>0.37807600000000002</v>
          </cell>
          <cell r="BC93">
            <v>0.37809999999999999</v>
          </cell>
          <cell r="BD93">
            <v>0.37812600000000002</v>
          </cell>
          <cell r="BE93">
            <v>0.37815399999999999</v>
          </cell>
          <cell r="BF93">
            <v>0.37818499999999999</v>
          </cell>
          <cell r="BG93">
            <v>0.37821700000000003</v>
          </cell>
          <cell r="BH93">
            <v>0.37825199999999998</v>
          </cell>
          <cell r="BI93">
            <v>0.37831900000000002</v>
          </cell>
          <cell r="BJ93">
            <v>0.37862699999999999</v>
          </cell>
          <cell r="BK93">
            <v>0.37887599999999999</v>
          </cell>
          <cell r="BL93">
            <v>0.37906899999999999</v>
          </cell>
          <cell r="BM93">
            <v>0.37921300000000002</v>
          </cell>
          <cell r="BN93">
            <v>0.37931700000000002</v>
          </cell>
          <cell r="BO93">
            <v>0.37939000000000001</v>
          </cell>
          <cell r="BP93">
            <v>0.379438</v>
          </cell>
          <cell r="BQ93">
            <v>0.379469</v>
          </cell>
          <cell r="BR93">
            <v>0.37948900000000002</v>
          </cell>
          <cell r="BS93">
            <v>0.3795</v>
          </cell>
          <cell r="BT93">
            <v>0.37950600000000001</v>
          </cell>
          <cell r="BU93">
            <v>0.37950800000000001</v>
          </cell>
          <cell r="BV93">
            <v>0.37950899999999999</v>
          </cell>
          <cell r="BW93">
            <v>0.37950899999999999</v>
          </cell>
          <cell r="BX93">
            <v>0.37950899999999999</v>
          </cell>
          <cell r="BY93">
            <v>0.37950899999999999</v>
          </cell>
          <cell r="BZ93">
            <v>0.37950899999999999</v>
          </cell>
          <cell r="CA93">
            <v>0.37950899999999999</v>
          </cell>
          <cell r="CB93">
            <v>0.37950899999999999</v>
          </cell>
          <cell r="CC93">
            <v>0.37950899999999999</v>
          </cell>
          <cell r="CD93">
            <v>0.37950899999999999</v>
          </cell>
          <cell r="CE93">
            <v>0.37950899999999999</v>
          </cell>
          <cell r="CF93">
            <v>0.37950899999999999</v>
          </cell>
          <cell r="CG93">
            <v>0.37950899999999999</v>
          </cell>
          <cell r="CH93">
            <v>0.37950899999999999</v>
          </cell>
          <cell r="CI93">
            <v>0.37950899999999999</v>
          </cell>
          <cell r="CJ93">
            <v>0.37950899999999999</v>
          </cell>
          <cell r="CK93">
            <v>0.37950899999999999</v>
          </cell>
          <cell r="CL93">
            <v>0.37950899999999999</v>
          </cell>
          <cell r="CM93">
            <v>0.37950899999999999</v>
          </cell>
          <cell r="CN93">
            <v>0.37950899999999999</v>
          </cell>
          <cell r="CO93">
            <v>0.37950899999999999</v>
          </cell>
          <cell r="CP93">
            <v>0.37950899999999999</v>
          </cell>
          <cell r="CQ93">
            <v>0.37950899999999999</v>
          </cell>
          <cell r="CR93">
            <v>0.37950899999999999</v>
          </cell>
          <cell r="CS93">
            <v>0.37950899999999999</v>
          </cell>
          <cell r="CT93">
            <v>0.37950899999999999</v>
          </cell>
          <cell r="CU93">
            <v>0.37950899999999999</v>
          </cell>
          <cell r="CV93">
            <v>0.37950899999999999</v>
          </cell>
          <cell r="CW93">
            <v>0.37950899999999999</v>
          </cell>
          <cell r="CX93">
            <v>0.37950899999999999</v>
          </cell>
          <cell r="CY93">
            <v>0.37950899999999999</v>
          </cell>
          <cell r="CZ93">
            <v>0.37950899999999999</v>
          </cell>
          <cell r="DA93">
            <v>0.37950899999999999</v>
          </cell>
          <cell r="DB93">
            <v>0.37950899999999999</v>
          </cell>
          <cell r="DC93">
            <v>0.37950899999999999</v>
          </cell>
          <cell r="DD93">
            <v>0.37950899999999999</v>
          </cell>
          <cell r="DE93">
            <v>0.37950899999999999</v>
          </cell>
          <cell r="DF93">
            <v>0.37950899999999999</v>
          </cell>
          <cell r="DG93">
            <v>0.37950899999999999</v>
          </cell>
          <cell r="DH93">
            <v>0.37950899999999999</v>
          </cell>
          <cell r="DI93">
            <v>0.37950899999999999</v>
          </cell>
          <cell r="DJ93">
            <v>0.37950899999999999</v>
          </cell>
          <cell r="DK93">
            <v>0.37950899999999999</v>
          </cell>
          <cell r="DL93">
            <v>0.37950899999999999</v>
          </cell>
          <cell r="DM93">
            <v>0.37950899999999999</v>
          </cell>
          <cell r="DN93">
            <v>0.37950899999999999</v>
          </cell>
          <cell r="DO93">
            <v>0.37950899999999999</v>
          </cell>
          <cell r="DP93">
            <v>0.37950899999999999</v>
          </cell>
          <cell r="DQ93">
            <v>0.37950899999999999</v>
          </cell>
          <cell r="DR93">
            <v>0.37950899999999999</v>
          </cell>
          <cell r="DS93">
            <v>0.37950899999999999</v>
          </cell>
          <cell r="DT93">
            <v>0.37950899999999999</v>
          </cell>
          <cell r="DU93">
            <v>0.37950899999999999</v>
          </cell>
          <cell r="DV93">
            <v>0.37950899999999999</v>
          </cell>
          <cell r="DW93">
            <v>0.37950899999999999</v>
          </cell>
          <cell r="DX93">
            <v>0.37950899999999999</v>
          </cell>
          <cell r="DY93">
            <v>0.37950899999999999</v>
          </cell>
          <cell r="DZ93">
            <v>0.37950899999999999</v>
          </cell>
          <cell r="EA93">
            <v>0.37950899999999999</v>
          </cell>
          <cell r="EB93">
            <v>0.37950899999999999</v>
          </cell>
          <cell r="EC93">
            <v>0.37950899999999999</v>
          </cell>
          <cell r="ED93">
            <v>0.37950899999999999</v>
          </cell>
          <cell r="EE93">
            <v>0.37950899999999999</v>
          </cell>
          <cell r="EF93">
            <v>0.37950899999999999</v>
          </cell>
          <cell r="EG93">
            <v>0.37950899999999999</v>
          </cell>
          <cell r="EH93">
            <v>0.37950899999999999</v>
          </cell>
          <cell r="EI93">
            <v>0.37950899999999999</v>
          </cell>
          <cell r="EJ93">
            <v>0.37950899999999999</v>
          </cell>
          <cell r="EK93">
            <v>0.37950899999999999</v>
          </cell>
          <cell r="EL93">
            <v>0.37950899999999999</v>
          </cell>
          <cell r="EM93">
            <v>0.37950899999999999</v>
          </cell>
          <cell r="EN93">
            <v>0.37950899999999999</v>
          </cell>
          <cell r="EO93">
            <v>0.37950899999999999</v>
          </cell>
          <cell r="EP93">
            <v>0.37950899999999999</v>
          </cell>
          <cell r="EQ93">
            <v>0.37950899999999999</v>
          </cell>
          <cell r="ER93">
            <v>0.37950899999999999</v>
          </cell>
          <cell r="ES93">
            <v>0.37950899999999999</v>
          </cell>
          <cell r="ET93">
            <v>0.37950899999999999</v>
          </cell>
          <cell r="EU93">
            <v>0.37950899999999999</v>
          </cell>
          <cell r="EV93">
            <v>0.37950899999999999</v>
          </cell>
          <cell r="EW93">
            <v>0.37950899999999999</v>
          </cell>
          <cell r="EX93">
            <v>0.37950899999999999</v>
          </cell>
          <cell r="EY93">
            <v>0.37950899999999999</v>
          </cell>
          <cell r="EZ93">
            <v>0.37950899999999999</v>
          </cell>
          <cell r="FA93">
            <v>0.37950899999999999</v>
          </cell>
          <cell r="FB93">
            <v>0.37950899999999999</v>
          </cell>
          <cell r="FC93">
            <v>0.37950899999999999</v>
          </cell>
          <cell r="FD93">
            <v>0.37950899999999999</v>
          </cell>
        </row>
        <row r="94">
          <cell r="A94">
            <v>0.37950800000000001</v>
          </cell>
          <cell r="B94">
            <v>0.37950800000000001</v>
          </cell>
          <cell r="C94">
            <v>0.37950800000000001</v>
          </cell>
          <cell r="D94">
            <v>0.37950800000000001</v>
          </cell>
          <cell r="E94">
            <v>0.37950800000000001</v>
          </cell>
          <cell r="F94">
            <v>0.37950800000000001</v>
          </cell>
          <cell r="G94">
            <v>0.37950699999999998</v>
          </cell>
          <cell r="H94">
            <v>0.37950600000000001</v>
          </cell>
          <cell r="I94">
            <v>0.37950200000000001</v>
          </cell>
          <cell r="J94">
            <v>0.379494</v>
          </cell>
          <cell r="K94">
            <v>0.37947900000000001</v>
          </cell>
          <cell r="L94">
            <v>0.37945499999999999</v>
          </cell>
          <cell r="M94">
            <v>0.37941599999999998</v>
          </cell>
          <cell r="N94">
            <v>0.379355</v>
          </cell>
          <cell r="O94">
            <v>0.37926399999999999</v>
          </cell>
          <cell r="P94">
            <v>0.379133</v>
          </cell>
          <cell r="Q94">
            <v>0.37895000000000001</v>
          </cell>
          <cell r="R94">
            <v>0.37870700000000002</v>
          </cell>
          <cell r="S94">
            <v>0.37839400000000001</v>
          </cell>
          <cell r="T94">
            <v>0.37800699999999998</v>
          </cell>
          <cell r="U94">
            <v>0.37792500000000001</v>
          </cell>
          <cell r="V94">
            <v>0.377884</v>
          </cell>
          <cell r="W94">
            <v>0.37784699999999999</v>
          </cell>
          <cell r="X94">
            <v>0.37781399999999998</v>
          </cell>
          <cell r="Y94">
            <v>0.37778600000000001</v>
          </cell>
          <cell r="Z94">
            <v>0.37776199999999999</v>
          </cell>
          <cell r="AA94">
            <v>0.37774099999999999</v>
          </cell>
          <cell r="AB94">
            <v>0.377724</v>
          </cell>
          <cell r="AC94">
            <v>0.37770999999999999</v>
          </cell>
          <cell r="AD94">
            <v>0.37769799999999998</v>
          </cell>
          <cell r="AE94">
            <v>0.37768800000000002</v>
          </cell>
          <cell r="AF94">
            <v>0.37768099999999999</v>
          </cell>
          <cell r="AG94">
            <v>0.37767499999999998</v>
          </cell>
          <cell r="AH94">
            <v>0.37767099999999998</v>
          </cell>
          <cell r="AI94">
            <v>0.377668</v>
          </cell>
          <cell r="AJ94">
            <v>0.377666</v>
          </cell>
          <cell r="AK94">
            <v>0.37766499999999997</v>
          </cell>
          <cell r="AL94">
            <v>0.37766499999999997</v>
          </cell>
          <cell r="AM94">
            <v>0.377666</v>
          </cell>
          <cell r="AN94">
            <v>0.377668</v>
          </cell>
          <cell r="AO94">
            <v>0.37767099999999998</v>
          </cell>
          <cell r="AP94">
            <v>0.37767499999999998</v>
          </cell>
          <cell r="AQ94">
            <v>0.37768000000000002</v>
          </cell>
          <cell r="AR94">
            <v>0.37768600000000002</v>
          </cell>
          <cell r="AS94">
            <v>0.37769399999999997</v>
          </cell>
          <cell r="AT94">
            <v>0.37770199999999998</v>
          </cell>
          <cell r="AU94">
            <v>0.37771300000000002</v>
          </cell>
          <cell r="AV94">
            <v>0.377724</v>
          </cell>
          <cell r="AW94">
            <v>0.37773800000000002</v>
          </cell>
          <cell r="AX94">
            <v>0.37775300000000001</v>
          </cell>
          <cell r="AY94">
            <v>0.37777100000000002</v>
          </cell>
          <cell r="AZ94">
            <v>0.37779099999999999</v>
          </cell>
          <cell r="BA94">
            <v>0.37781399999999998</v>
          </cell>
          <cell r="BB94">
            <v>0.37783899999999998</v>
          </cell>
          <cell r="BC94">
            <v>0.37786700000000001</v>
          </cell>
          <cell r="BD94">
            <v>0.37789800000000001</v>
          </cell>
          <cell r="BE94">
            <v>0.37793199999999999</v>
          </cell>
          <cell r="BF94">
            <v>0.37796800000000003</v>
          </cell>
          <cell r="BG94">
            <v>0.37800699999999998</v>
          </cell>
          <cell r="BH94">
            <v>0.378048</v>
          </cell>
          <cell r="BI94">
            <v>0.37812499999999999</v>
          </cell>
          <cell r="BJ94">
            <v>0.37848399999999999</v>
          </cell>
          <cell r="BK94">
            <v>0.37877300000000003</v>
          </cell>
          <cell r="BL94">
            <v>0.378998</v>
          </cell>
          <cell r="BM94">
            <v>0.379166</v>
          </cell>
          <cell r="BN94">
            <v>0.37928699999999999</v>
          </cell>
          <cell r="BO94">
            <v>0.37936999999999999</v>
          </cell>
          <cell r="BP94">
            <v>0.37942599999999999</v>
          </cell>
          <cell r="BQ94">
            <v>0.37946099999999999</v>
          </cell>
          <cell r="BR94">
            <v>0.37948399999999999</v>
          </cell>
          <cell r="BS94">
            <v>0.379496</v>
          </cell>
          <cell r="BT94">
            <v>0.37950400000000001</v>
          </cell>
          <cell r="BU94">
            <v>0.37950699999999998</v>
          </cell>
          <cell r="BV94">
            <v>0.37950800000000001</v>
          </cell>
          <cell r="BW94">
            <v>0.37950800000000001</v>
          </cell>
          <cell r="BX94">
            <v>0.37950800000000001</v>
          </cell>
          <cell r="BY94">
            <v>0.37950800000000001</v>
          </cell>
          <cell r="BZ94">
            <v>0.37950800000000001</v>
          </cell>
          <cell r="CA94">
            <v>0.37950800000000001</v>
          </cell>
          <cell r="CB94">
            <v>0.37950800000000001</v>
          </cell>
          <cell r="CC94">
            <v>0.37950800000000001</v>
          </cell>
          <cell r="CD94">
            <v>0.37950800000000001</v>
          </cell>
          <cell r="CE94">
            <v>0.37950800000000001</v>
          </cell>
          <cell r="CF94">
            <v>0.37950800000000001</v>
          </cell>
          <cell r="CG94">
            <v>0.37950800000000001</v>
          </cell>
          <cell r="CH94">
            <v>0.37950800000000001</v>
          </cell>
          <cell r="CI94">
            <v>0.37950800000000001</v>
          </cell>
          <cell r="CJ94">
            <v>0.37950800000000001</v>
          </cell>
          <cell r="CK94">
            <v>0.37950800000000001</v>
          </cell>
          <cell r="CL94">
            <v>0.37950800000000001</v>
          </cell>
          <cell r="CM94">
            <v>0.37950800000000001</v>
          </cell>
          <cell r="CN94">
            <v>0.37950800000000001</v>
          </cell>
          <cell r="CO94">
            <v>0.37950800000000001</v>
          </cell>
          <cell r="CP94">
            <v>0.37950800000000001</v>
          </cell>
          <cell r="CQ94">
            <v>0.37950800000000001</v>
          </cell>
          <cell r="CR94">
            <v>0.37950800000000001</v>
          </cell>
          <cell r="CS94">
            <v>0.37950800000000001</v>
          </cell>
          <cell r="CT94">
            <v>0.37950800000000001</v>
          </cell>
          <cell r="CU94">
            <v>0.37950800000000001</v>
          </cell>
          <cell r="CV94">
            <v>0.37950800000000001</v>
          </cell>
          <cell r="CW94">
            <v>0.37950800000000001</v>
          </cell>
          <cell r="CX94">
            <v>0.37950800000000001</v>
          </cell>
          <cell r="CY94">
            <v>0.37950800000000001</v>
          </cell>
          <cell r="CZ94">
            <v>0.37950800000000001</v>
          </cell>
          <cell r="DA94">
            <v>0.37950800000000001</v>
          </cell>
          <cell r="DB94">
            <v>0.37950800000000001</v>
          </cell>
          <cell r="DC94">
            <v>0.37950800000000001</v>
          </cell>
          <cell r="DD94">
            <v>0.37950800000000001</v>
          </cell>
          <cell r="DE94">
            <v>0.37950800000000001</v>
          </cell>
          <cell r="DF94">
            <v>0.37950800000000001</v>
          </cell>
          <cell r="DG94">
            <v>0.37950800000000001</v>
          </cell>
          <cell r="DH94">
            <v>0.37950800000000001</v>
          </cell>
          <cell r="DI94">
            <v>0.37950800000000001</v>
          </cell>
          <cell r="DJ94">
            <v>0.37950800000000001</v>
          </cell>
          <cell r="DK94">
            <v>0.37950800000000001</v>
          </cell>
          <cell r="DL94">
            <v>0.37950800000000001</v>
          </cell>
          <cell r="DM94">
            <v>0.37950800000000001</v>
          </cell>
          <cell r="DN94">
            <v>0.37950800000000001</v>
          </cell>
          <cell r="DO94">
            <v>0.37950800000000001</v>
          </cell>
          <cell r="DP94">
            <v>0.37950800000000001</v>
          </cell>
          <cell r="DQ94">
            <v>0.37950800000000001</v>
          </cell>
          <cell r="DR94">
            <v>0.37950800000000001</v>
          </cell>
          <cell r="DS94">
            <v>0.37950800000000001</v>
          </cell>
          <cell r="DT94">
            <v>0.37950800000000001</v>
          </cell>
          <cell r="DU94">
            <v>0.37950800000000001</v>
          </cell>
          <cell r="DV94">
            <v>0.37950800000000001</v>
          </cell>
          <cell r="DW94">
            <v>0.37950800000000001</v>
          </cell>
          <cell r="DX94">
            <v>0.37950800000000001</v>
          </cell>
          <cell r="DY94">
            <v>0.37950800000000001</v>
          </cell>
          <cell r="DZ94">
            <v>0.37950800000000001</v>
          </cell>
          <cell r="EA94">
            <v>0.37950800000000001</v>
          </cell>
          <cell r="EB94">
            <v>0.37950800000000001</v>
          </cell>
          <cell r="EC94">
            <v>0.37950800000000001</v>
          </cell>
          <cell r="ED94">
            <v>0.37950800000000001</v>
          </cell>
          <cell r="EE94">
            <v>0.37950800000000001</v>
          </cell>
          <cell r="EF94">
            <v>0.37950800000000001</v>
          </cell>
          <cell r="EG94">
            <v>0.37950800000000001</v>
          </cell>
          <cell r="EH94">
            <v>0.37950800000000001</v>
          </cell>
          <cell r="EI94">
            <v>0.37950800000000001</v>
          </cell>
          <cell r="EJ94">
            <v>0.37950800000000001</v>
          </cell>
          <cell r="EK94">
            <v>0.37950800000000001</v>
          </cell>
          <cell r="EL94">
            <v>0.37950800000000001</v>
          </cell>
          <cell r="EM94">
            <v>0.37950800000000001</v>
          </cell>
          <cell r="EN94">
            <v>0.37950800000000001</v>
          </cell>
          <cell r="EO94">
            <v>0.37950800000000001</v>
          </cell>
          <cell r="EP94">
            <v>0.37950800000000001</v>
          </cell>
          <cell r="EQ94">
            <v>0.37950800000000001</v>
          </cell>
          <cell r="ER94">
            <v>0.37950800000000001</v>
          </cell>
          <cell r="ES94">
            <v>0.37950800000000001</v>
          </cell>
          <cell r="ET94">
            <v>0.37950800000000001</v>
          </cell>
          <cell r="EU94">
            <v>0.37950800000000001</v>
          </cell>
          <cell r="EV94">
            <v>0.37950800000000001</v>
          </cell>
          <cell r="EW94">
            <v>0.37950800000000001</v>
          </cell>
          <cell r="EX94">
            <v>0.37950800000000001</v>
          </cell>
          <cell r="EY94">
            <v>0.37950800000000001</v>
          </cell>
          <cell r="EZ94">
            <v>0.37950800000000001</v>
          </cell>
          <cell r="FA94">
            <v>0.37950800000000001</v>
          </cell>
          <cell r="FB94">
            <v>0.37950800000000001</v>
          </cell>
          <cell r="FC94">
            <v>0.37950800000000001</v>
          </cell>
          <cell r="FD94">
            <v>0.37950800000000001</v>
          </cell>
        </row>
        <row r="95">
          <cell r="A95">
            <v>0.37950600000000001</v>
          </cell>
          <cell r="B95">
            <v>0.37950600000000001</v>
          </cell>
          <cell r="C95">
            <v>0.37950600000000001</v>
          </cell>
          <cell r="D95">
            <v>0.37950600000000001</v>
          </cell>
          <cell r="E95">
            <v>0.37950600000000001</v>
          </cell>
          <cell r="F95">
            <v>0.37950600000000001</v>
          </cell>
          <cell r="G95">
            <v>0.37950499999999998</v>
          </cell>
          <cell r="H95">
            <v>0.37950400000000001</v>
          </cell>
          <cell r="I95">
            <v>0.3795</v>
          </cell>
          <cell r="J95">
            <v>0.37948999999999999</v>
          </cell>
          <cell r="K95">
            <v>0.37947399999999998</v>
          </cell>
          <cell r="L95">
            <v>0.37944699999999998</v>
          </cell>
          <cell r="M95">
            <v>0.37940299999999999</v>
          </cell>
          <cell r="N95">
            <v>0.37933499999999998</v>
          </cell>
          <cell r="O95">
            <v>0.37923299999999999</v>
          </cell>
          <cell r="P95">
            <v>0.37908500000000001</v>
          </cell>
          <cell r="Q95">
            <v>0.37887799999999999</v>
          </cell>
          <cell r="R95">
            <v>0.37860100000000002</v>
          </cell>
          <cell r="S95">
            <v>0.378243</v>
          </cell>
          <cell r="T95">
            <v>0.377801</v>
          </cell>
          <cell r="U95">
            <v>0.37770599999999999</v>
          </cell>
          <cell r="V95">
            <v>0.37765799999999999</v>
          </cell>
          <cell r="W95">
            <v>0.37761499999999998</v>
          </cell>
          <cell r="X95">
            <v>0.377577</v>
          </cell>
          <cell r="Y95">
            <v>0.37754399999999999</v>
          </cell>
          <cell r="Z95">
            <v>0.37751600000000002</v>
          </cell>
          <cell r="AA95">
            <v>0.37749199999999999</v>
          </cell>
          <cell r="AB95">
            <v>0.37747199999999997</v>
          </cell>
          <cell r="AC95">
            <v>0.37745600000000001</v>
          </cell>
          <cell r="AD95">
            <v>0.377442</v>
          </cell>
          <cell r="AE95">
            <v>0.37743100000000002</v>
          </cell>
          <cell r="AF95">
            <v>0.37742300000000001</v>
          </cell>
          <cell r="AG95">
            <v>0.37741599999999997</v>
          </cell>
          <cell r="AH95">
            <v>0.377411</v>
          </cell>
          <cell r="AI95">
            <v>0.37740699999999999</v>
          </cell>
          <cell r="AJ95">
            <v>0.37740499999999999</v>
          </cell>
          <cell r="AK95">
            <v>0.37740400000000002</v>
          </cell>
          <cell r="AL95">
            <v>0.37740400000000002</v>
          </cell>
          <cell r="AM95">
            <v>0.37740499999999999</v>
          </cell>
          <cell r="AN95">
            <v>0.37740800000000002</v>
          </cell>
          <cell r="AO95">
            <v>0.377411</v>
          </cell>
          <cell r="AP95">
            <v>0.377415</v>
          </cell>
          <cell r="AQ95">
            <v>0.37742100000000001</v>
          </cell>
          <cell r="AR95">
            <v>0.37742799999999999</v>
          </cell>
          <cell r="AS95">
            <v>0.37743599999999999</v>
          </cell>
          <cell r="AT95">
            <v>0.377446</v>
          </cell>
          <cell r="AU95">
            <v>0.37745699999999999</v>
          </cell>
          <cell r="AV95">
            <v>0.37747000000000003</v>
          </cell>
          <cell r="AW95">
            <v>0.37748599999999999</v>
          </cell>
          <cell r="AX95">
            <v>0.37750299999999998</v>
          </cell>
          <cell r="AY95">
            <v>0.377523</v>
          </cell>
          <cell r="AZ95">
            <v>0.37754599999999999</v>
          </cell>
          <cell r="BA95">
            <v>0.37757200000000002</v>
          </cell>
          <cell r="BB95">
            <v>0.37760100000000002</v>
          </cell>
          <cell r="BC95">
            <v>0.37763400000000003</v>
          </cell>
          <cell r="BD95">
            <v>0.37767000000000001</v>
          </cell>
          <cell r="BE95">
            <v>0.37770900000000002</v>
          </cell>
          <cell r="BF95">
            <v>0.37775199999999998</v>
          </cell>
          <cell r="BG95">
            <v>0.37779699999999999</v>
          </cell>
          <cell r="BH95">
            <v>0.37784499999999999</v>
          </cell>
          <cell r="BI95">
            <v>0.37793300000000002</v>
          </cell>
          <cell r="BJ95">
            <v>0.37834400000000001</v>
          </cell>
          <cell r="BK95">
            <v>0.37867499999999998</v>
          </cell>
          <cell r="BL95">
            <v>0.37893100000000002</v>
          </cell>
          <cell r="BM95">
            <v>0.37912200000000001</v>
          </cell>
          <cell r="BN95">
            <v>0.37925799999999998</v>
          </cell>
          <cell r="BO95">
            <v>0.37935200000000002</v>
          </cell>
          <cell r="BP95">
            <v>0.37941399999999997</v>
          </cell>
          <cell r="BQ95">
            <v>0.37945400000000001</v>
          </cell>
          <cell r="BR95">
            <v>0.37947900000000001</v>
          </cell>
          <cell r="BS95">
            <v>0.37949300000000002</v>
          </cell>
          <cell r="BT95">
            <v>0.37950099999999998</v>
          </cell>
          <cell r="BU95">
            <v>0.37950499999999998</v>
          </cell>
          <cell r="BV95">
            <v>0.37950600000000001</v>
          </cell>
          <cell r="BW95">
            <v>0.37950600000000001</v>
          </cell>
          <cell r="BX95">
            <v>0.37950600000000001</v>
          </cell>
          <cell r="BY95">
            <v>0.37950600000000001</v>
          </cell>
          <cell r="BZ95">
            <v>0.37950600000000001</v>
          </cell>
          <cell r="CA95">
            <v>0.37950600000000001</v>
          </cell>
          <cell r="CB95">
            <v>0.37950600000000001</v>
          </cell>
          <cell r="CC95">
            <v>0.37950600000000001</v>
          </cell>
          <cell r="CD95">
            <v>0.37950600000000001</v>
          </cell>
          <cell r="CE95">
            <v>0.37950600000000001</v>
          </cell>
          <cell r="CF95">
            <v>0.37950600000000001</v>
          </cell>
          <cell r="CG95">
            <v>0.37950600000000001</v>
          </cell>
          <cell r="CH95">
            <v>0.37950600000000001</v>
          </cell>
          <cell r="CI95">
            <v>0.37950600000000001</v>
          </cell>
          <cell r="CJ95">
            <v>0.37950600000000001</v>
          </cell>
          <cell r="CK95">
            <v>0.37950600000000001</v>
          </cell>
          <cell r="CL95">
            <v>0.37950600000000001</v>
          </cell>
          <cell r="CM95">
            <v>0.37950600000000001</v>
          </cell>
          <cell r="CN95">
            <v>0.37950600000000001</v>
          </cell>
          <cell r="CO95">
            <v>0.37950600000000001</v>
          </cell>
          <cell r="CP95">
            <v>0.37950600000000001</v>
          </cell>
          <cell r="CQ95">
            <v>0.37950600000000001</v>
          </cell>
          <cell r="CR95">
            <v>0.37950600000000001</v>
          </cell>
          <cell r="CS95">
            <v>0.37950600000000001</v>
          </cell>
          <cell r="CT95">
            <v>0.37950600000000001</v>
          </cell>
          <cell r="CU95">
            <v>0.37950600000000001</v>
          </cell>
          <cell r="CV95">
            <v>0.37950600000000001</v>
          </cell>
          <cell r="CW95">
            <v>0.37950600000000001</v>
          </cell>
          <cell r="CX95">
            <v>0.37950600000000001</v>
          </cell>
          <cell r="CY95">
            <v>0.37950600000000001</v>
          </cell>
          <cell r="CZ95">
            <v>0.37950600000000001</v>
          </cell>
          <cell r="DA95">
            <v>0.37950600000000001</v>
          </cell>
          <cell r="DB95">
            <v>0.37950600000000001</v>
          </cell>
          <cell r="DC95">
            <v>0.37950600000000001</v>
          </cell>
          <cell r="DD95">
            <v>0.37950600000000001</v>
          </cell>
          <cell r="DE95">
            <v>0.37950600000000001</v>
          </cell>
          <cell r="DF95">
            <v>0.37950600000000001</v>
          </cell>
          <cell r="DG95">
            <v>0.37950600000000001</v>
          </cell>
          <cell r="DH95">
            <v>0.37950600000000001</v>
          </cell>
          <cell r="DI95">
            <v>0.37950600000000001</v>
          </cell>
          <cell r="DJ95">
            <v>0.37950600000000001</v>
          </cell>
          <cell r="DK95">
            <v>0.37950600000000001</v>
          </cell>
          <cell r="DL95">
            <v>0.37950600000000001</v>
          </cell>
          <cell r="DM95">
            <v>0.37950600000000001</v>
          </cell>
          <cell r="DN95">
            <v>0.37950600000000001</v>
          </cell>
          <cell r="DO95">
            <v>0.37950600000000001</v>
          </cell>
          <cell r="DP95">
            <v>0.37950600000000001</v>
          </cell>
          <cell r="DQ95">
            <v>0.37950600000000001</v>
          </cell>
          <cell r="DR95">
            <v>0.37950600000000001</v>
          </cell>
          <cell r="DS95">
            <v>0.37950600000000001</v>
          </cell>
          <cell r="DT95">
            <v>0.37950600000000001</v>
          </cell>
          <cell r="DU95">
            <v>0.37950600000000001</v>
          </cell>
          <cell r="DV95">
            <v>0.37950600000000001</v>
          </cell>
          <cell r="DW95">
            <v>0.37950600000000001</v>
          </cell>
          <cell r="DX95">
            <v>0.37950600000000001</v>
          </cell>
          <cell r="DY95">
            <v>0.37950600000000001</v>
          </cell>
          <cell r="DZ95">
            <v>0.37950600000000001</v>
          </cell>
          <cell r="EA95">
            <v>0.37950600000000001</v>
          </cell>
          <cell r="EB95">
            <v>0.37950600000000001</v>
          </cell>
          <cell r="EC95">
            <v>0.37950600000000001</v>
          </cell>
          <cell r="ED95">
            <v>0.37950600000000001</v>
          </cell>
          <cell r="EE95">
            <v>0.37950600000000001</v>
          </cell>
          <cell r="EF95">
            <v>0.37950600000000001</v>
          </cell>
          <cell r="EG95">
            <v>0.37950600000000001</v>
          </cell>
          <cell r="EH95">
            <v>0.37950600000000001</v>
          </cell>
          <cell r="EI95">
            <v>0.37950600000000001</v>
          </cell>
          <cell r="EJ95">
            <v>0.37950600000000001</v>
          </cell>
          <cell r="EK95">
            <v>0.37950600000000001</v>
          </cell>
          <cell r="EL95">
            <v>0.37950600000000001</v>
          </cell>
          <cell r="EM95">
            <v>0.37950600000000001</v>
          </cell>
          <cell r="EN95">
            <v>0.37950600000000001</v>
          </cell>
          <cell r="EO95">
            <v>0.37950600000000001</v>
          </cell>
          <cell r="EP95">
            <v>0.37950600000000001</v>
          </cell>
          <cell r="EQ95">
            <v>0.37950600000000001</v>
          </cell>
          <cell r="ER95">
            <v>0.37950600000000001</v>
          </cell>
          <cell r="ES95">
            <v>0.37950600000000001</v>
          </cell>
          <cell r="ET95">
            <v>0.37950600000000001</v>
          </cell>
          <cell r="EU95">
            <v>0.37950600000000001</v>
          </cell>
          <cell r="EV95">
            <v>0.37950600000000001</v>
          </cell>
          <cell r="EW95">
            <v>0.37950600000000001</v>
          </cell>
          <cell r="EX95">
            <v>0.37950600000000001</v>
          </cell>
          <cell r="EY95">
            <v>0.37950600000000001</v>
          </cell>
          <cell r="EZ95">
            <v>0.37950600000000001</v>
          </cell>
          <cell r="FA95">
            <v>0.37950600000000001</v>
          </cell>
          <cell r="FB95">
            <v>0.37950600000000001</v>
          </cell>
          <cell r="FC95">
            <v>0.37950600000000001</v>
          </cell>
          <cell r="FD95">
            <v>0.37950600000000001</v>
          </cell>
        </row>
        <row r="96">
          <cell r="A96">
            <v>0.37950499999999998</v>
          </cell>
          <cell r="B96">
            <v>0.37950499999999998</v>
          </cell>
          <cell r="C96">
            <v>0.37950499999999998</v>
          </cell>
          <cell r="D96">
            <v>0.37950499999999998</v>
          </cell>
          <cell r="E96">
            <v>0.37950499999999998</v>
          </cell>
          <cell r="F96">
            <v>0.37950499999999998</v>
          </cell>
          <cell r="G96">
            <v>0.37950400000000001</v>
          </cell>
          <cell r="H96">
            <v>0.37950200000000001</v>
          </cell>
          <cell r="I96">
            <v>0.37949699999999997</v>
          </cell>
          <cell r="J96">
            <v>0.37948700000000002</v>
          </cell>
          <cell r="K96">
            <v>0.37946999999999997</v>
          </cell>
          <cell r="L96">
            <v>0.37944</v>
          </cell>
          <cell r="M96">
            <v>0.37939200000000001</v>
          </cell>
          <cell r="N96">
            <v>0.37931799999999999</v>
          </cell>
          <cell r="O96">
            <v>0.37920599999999999</v>
          </cell>
          <cell r="P96">
            <v>0.37904199999999999</v>
          </cell>
          <cell r="Q96">
            <v>0.37881199999999998</v>
          </cell>
          <cell r="R96">
            <v>0.37850099999999998</v>
          </cell>
          <cell r="S96">
            <v>0.37809799999999999</v>
          </cell>
          <cell r="T96">
            <v>0.37759599999999999</v>
          </cell>
          <cell r="U96">
            <v>0.37748999999999999</v>
          </cell>
          <cell r="V96">
            <v>0.37743500000000002</v>
          </cell>
          <cell r="W96">
            <v>0.37738500000000003</v>
          </cell>
          <cell r="X96">
            <v>0.37734099999999998</v>
          </cell>
          <cell r="Y96">
            <v>0.377303</v>
          </cell>
          <cell r="Z96">
            <v>0.37726999999999999</v>
          </cell>
          <cell r="AA96">
            <v>0.37724299999999999</v>
          </cell>
          <cell r="AB96">
            <v>0.37722</v>
          </cell>
          <cell r="AC96">
            <v>0.37720199999999998</v>
          </cell>
          <cell r="AD96">
            <v>0.37718699999999999</v>
          </cell>
          <cell r="AE96">
            <v>0.37717499999999998</v>
          </cell>
          <cell r="AF96">
            <v>0.37716499999999997</v>
          </cell>
          <cell r="AG96">
            <v>0.37715799999999999</v>
          </cell>
          <cell r="AH96">
            <v>0.37715199999999999</v>
          </cell>
          <cell r="AI96">
            <v>0.37714799999999998</v>
          </cell>
          <cell r="AJ96">
            <v>0.37714599999999998</v>
          </cell>
          <cell r="AK96">
            <v>0.37714399999999998</v>
          </cell>
          <cell r="AL96">
            <v>0.37714399999999998</v>
          </cell>
          <cell r="AM96">
            <v>0.37714599999999998</v>
          </cell>
          <cell r="AN96">
            <v>0.37714799999999998</v>
          </cell>
          <cell r="AO96">
            <v>0.37715199999999999</v>
          </cell>
          <cell r="AP96">
            <v>0.37715599999999999</v>
          </cell>
          <cell r="AQ96">
            <v>0.377162</v>
          </cell>
          <cell r="AR96">
            <v>0.37717000000000001</v>
          </cell>
          <cell r="AS96">
            <v>0.37717899999999999</v>
          </cell>
          <cell r="AT96">
            <v>0.377189</v>
          </cell>
          <cell r="AU96">
            <v>0.37720199999999998</v>
          </cell>
          <cell r="AV96">
            <v>0.377216</v>
          </cell>
          <cell r="AW96">
            <v>0.37723299999999998</v>
          </cell>
          <cell r="AX96">
            <v>0.37725199999999998</v>
          </cell>
          <cell r="AY96">
            <v>0.37727500000000003</v>
          </cell>
          <cell r="AZ96">
            <v>0.37730000000000002</v>
          </cell>
          <cell r="BA96">
            <v>0.37732900000000003</v>
          </cell>
          <cell r="BB96">
            <v>0.37736199999999998</v>
          </cell>
          <cell r="BC96">
            <v>0.37739899999999998</v>
          </cell>
          <cell r="BD96">
            <v>0.37744</v>
          </cell>
          <cell r="BE96">
            <v>0.37748500000000001</v>
          </cell>
          <cell r="BF96">
            <v>0.37753500000000001</v>
          </cell>
          <cell r="BG96">
            <v>0.37758799999999998</v>
          </cell>
          <cell r="BH96">
            <v>0.37764199999999998</v>
          </cell>
          <cell r="BI96">
            <v>0.37774200000000002</v>
          </cell>
          <cell r="BJ96">
            <v>0.37820799999999999</v>
          </cell>
          <cell r="BK96">
            <v>0.37858199999999997</v>
          </cell>
          <cell r="BL96">
            <v>0.37886999999999998</v>
          </cell>
          <cell r="BM96">
            <v>0.379083</v>
          </cell>
          <cell r="BN96">
            <v>0.37923400000000002</v>
          </cell>
          <cell r="BO96">
            <v>0.37933699999999998</v>
          </cell>
          <cell r="BP96">
            <v>0.37940499999999999</v>
          </cell>
          <cell r="BQ96">
            <v>0.37944800000000001</v>
          </cell>
          <cell r="BR96">
            <v>0.37947399999999998</v>
          </cell>
          <cell r="BS96">
            <v>0.37948999999999999</v>
          </cell>
          <cell r="BT96">
            <v>0.37949899999999998</v>
          </cell>
          <cell r="BU96">
            <v>0.37950299999999998</v>
          </cell>
          <cell r="BV96">
            <v>0.37950400000000001</v>
          </cell>
          <cell r="BW96">
            <v>0.37950499999999998</v>
          </cell>
          <cell r="BX96">
            <v>0.37950499999999998</v>
          </cell>
          <cell r="BY96">
            <v>0.37950499999999998</v>
          </cell>
          <cell r="BZ96">
            <v>0.37950499999999998</v>
          </cell>
          <cell r="CA96">
            <v>0.37950499999999998</v>
          </cell>
          <cell r="CB96">
            <v>0.37950499999999998</v>
          </cell>
          <cell r="CC96">
            <v>0.37950499999999998</v>
          </cell>
          <cell r="CD96">
            <v>0.37950499999999998</v>
          </cell>
          <cell r="CE96">
            <v>0.37950499999999998</v>
          </cell>
          <cell r="CF96">
            <v>0.37950499999999998</v>
          </cell>
          <cell r="CG96">
            <v>0.37950499999999998</v>
          </cell>
          <cell r="CH96">
            <v>0.37950499999999998</v>
          </cell>
          <cell r="CI96">
            <v>0.37950499999999998</v>
          </cell>
          <cell r="CJ96">
            <v>0.37950499999999998</v>
          </cell>
          <cell r="CK96">
            <v>0.37950499999999998</v>
          </cell>
          <cell r="CL96">
            <v>0.37950499999999998</v>
          </cell>
          <cell r="CM96">
            <v>0.37950499999999998</v>
          </cell>
          <cell r="CN96">
            <v>0.37950499999999998</v>
          </cell>
          <cell r="CO96">
            <v>0.37950499999999998</v>
          </cell>
          <cell r="CP96">
            <v>0.37950499999999998</v>
          </cell>
          <cell r="CQ96">
            <v>0.37950499999999998</v>
          </cell>
          <cell r="CR96">
            <v>0.37950499999999998</v>
          </cell>
          <cell r="CS96">
            <v>0.37950499999999998</v>
          </cell>
          <cell r="CT96">
            <v>0.37950499999999998</v>
          </cell>
          <cell r="CU96">
            <v>0.37950499999999998</v>
          </cell>
          <cell r="CV96">
            <v>0.37950499999999998</v>
          </cell>
          <cell r="CW96">
            <v>0.37950499999999998</v>
          </cell>
          <cell r="CX96">
            <v>0.37950499999999998</v>
          </cell>
          <cell r="CY96">
            <v>0.37950499999999998</v>
          </cell>
          <cell r="CZ96">
            <v>0.37950499999999998</v>
          </cell>
          <cell r="DA96">
            <v>0.37950499999999998</v>
          </cell>
          <cell r="DB96">
            <v>0.37950499999999998</v>
          </cell>
          <cell r="DC96">
            <v>0.37950499999999998</v>
          </cell>
          <cell r="DD96">
            <v>0.37950499999999998</v>
          </cell>
          <cell r="DE96">
            <v>0.37950499999999998</v>
          </cell>
          <cell r="DF96">
            <v>0.37950499999999998</v>
          </cell>
          <cell r="DG96">
            <v>0.37950499999999998</v>
          </cell>
          <cell r="DH96">
            <v>0.37950499999999998</v>
          </cell>
          <cell r="DI96">
            <v>0.37950499999999998</v>
          </cell>
          <cell r="DJ96">
            <v>0.37950499999999998</v>
          </cell>
          <cell r="DK96">
            <v>0.37950499999999998</v>
          </cell>
          <cell r="DL96">
            <v>0.37950499999999998</v>
          </cell>
          <cell r="DM96">
            <v>0.37950499999999998</v>
          </cell>
          <cell r="DN96">
            <v>0.37950499999999998</v>
          </cell>
          <cell r="DO96">
            <v>0.37950499999999998</v>
          </cell>
          <cell r="DP96">
            <v>0.37950499999999998</v>
          </cell>
          <cell r="DQ96">
            <v>0.37950499999999998</v>
          </cell>
          <cell r="DR96">
            <v>0.37950499999999998</v>
          </cell>
          <cell r="DS96">
            <v>0.37950499999999998</v>
          </cell>
          <cell r="DT96">
            <v>0.37950499999999998</v>
          </cell>
          <cell r="DU96">
            <v>0.37950499999999998</v>
          </cell>
          <cell r="DV96">
            <v>0.37950499999999998</v>
          </cell>
          <cell r="DW96">
            <v>0.37950499999999998</v>
          </cell>
          <cell r="DX96">
            <v>0.37950499999999998</v>
          </cell>
          <cell r="DY96">
            <v>0.37950499999999998</v>
          </cell>
          <cell r="DZ96">
            <v>0.37950499999999998</v>
          </cell>
          <cell r="EA96">
            <v>0.37950499999999998</v>
          </cell>
          <cell r="EB96">
            <v>0.37950499999999998</v>
          </cell>
          <cell r="EC96">
            <v>0.37950499999999998</v>
          </cell>
          <cell r="ED96">
            <v>0.37950499999999998</v>
          </cell>
          <cell r="EE96">
            <v>0.37950499999999998</v>
          </cell>
          <cell r="EF96">
            <v>0.37950499999999998</v>
          </cell>
          <cell r="EG96">
            <v>0.37950499999999998</v>
          </cell>
          <cell r="EH96">
            <v>0.37950499999999998</v>
          </cell>
          <cell r="EI96">
            <v>0.37950499999999998</v>
          </cell>
          <cell r="EJ96">
            <v>0.37950499999999998</v>
          </cell>
          <cell r="EK96">
            <v>0.37950499999999998</v>
          </cell>
          <cell r="EL96">
            <v>0.37950499999999998</v>
          </cell>
          <cell r="EM96">
            <v>0.37950499999999998</v>
          </cell>
          <cell r="EN96">
            <v>0.37950499999999998</v>
          </cell>
          <cell r="EO96">
            <v>0.37950499999999998</v>
          </cell>
          <cell r="EP96">
            <v>0.37950499999999998</v>
          </cell>
          <cell r="EQ96">
            <v>0.37950499999999998</v>
          </cell>
          <cell r="ER96">
            <v>0.37950499999999998</v>
          </cell>
          <cell r="ES96">
            <v>0.37950499999999998</v>
          </cell>
          <cell r="ET96">
            <v>0.37950499999999998</v>
          </cell>
          <cell r="EU96">
            <v>0.37950499999999998</v>
          </cell>
          <cell r="EV96">
            <v>0.37950499999999998</v>
          </cell>
          <cell r="EW96">
            <v>0.37950499999999998</v>
          </cell>
          <cell r="EX96">
            <v>0.37950499999999998</v>
          </cell>
          <cell r="EY96">
            <v>0.37950499999999998</v>
          </cell>
          <cell r="EZ96">
            <v>0.37950499999999998</v>
          </cell>
          <cell r="FA96">
            <v>0.37950499999999998</v>
          </cell>
          <cell r="FB96">
            <v>0.37950499999999998</v>
          </cell>
          <cell r="FC96">
            <v>0.37950499999999998</v>
          </cell>
          <cell r="FD96">
            <v>0.37950499999999998</v>
          </cell>
        </row>
        <row r="97">
          <cell r="A97">
            <v>0.37950400000000001</v>
          </cell>
          <cell r="B97">
            <v>0.37950400000000001</v>
          </cell>
          <cell r="C97">
            <v>0.37950400000000001</v>
          </cell>
          <cell r="D97">
            <v>0.37950400000000001</v>
          </cell>
          <cell r="E97">
            <v>0.37950400000000001</v>
          </cell>
          <cell r="F97">
            <v>0.37950400000000001</v>
          </cell>
          <cell r="G97">
            <v>0.37950299999999998</v>
          </cell>
          <cell r="H97">
            <v>0.3795</v>
          </cell>
          <cell r="I97">
            <v>0.379494</v>
          </cell>
          <cell r="J97">
            <v>0.37948399999999999</v>
          </cell>
          <cell r="K97">
            <v>0.37946600000000003</v>
          </cell>
          <cell r="L97">
            <v>0.37943500000000002</v>
          </cell>
          <cell r="M97">
            <v>0.379384</v>
          </cell>
          <cell r="N97">
            <v>0.379305</v>
          </cell>
          <cell r="O97">
            <v>0.37918499999999999</v>
          </cell>
          <cell r="P97">
            <v>0.37900899999999998</v>
          </cell>
          <cell r="Q97">
            <v>0.37875799999999998</v>
          </cell>
          <cell r="R97">
            <v>0.378415</v>
          </cell>
          <cell r="S97">
            <v>0.37796299999999999</v>
          </cell>
          <cell r="T97">
            <v>0.37739600000000001</v>
          </cell>
          <cell r="U97">
            <v>0.37727500000000003</v>
          </cell>
          <cell r="V97">
            <v>0.37721199999999999</v>
          </cell>
          <cell r="W97">
            <v>0.37715399999999999</v>
          </cell>
          <cell r="X97">
            <v>0.37710300000000002</v>
          </cell>
          <cell r="Y97">
            <v>0.37705899999999998</v>
          </cell>
          <cell r="Z97">
            <v>0.377023</v>
          </cell>
          <cell r="AA97">
            <v>0.37699199999999999</v>
          </cell>
          <cell r="AB97">
            <v>0.376967</v>
          </cell>
          <cell r="AC97">
            <v>0.37694699999999998</v>
          </cell>
          <cell r="AD97">
            <v>0.37692999999999999</v>
          </cell>
          <cell r="AE97">
            <v>0.376917</v>
          </cell>
          <cell r="AF97">
            <v>0.37690699999999999</v>
          </cell>
          <cell r="AG97">
            <v>0.37689899999999998</v>
          </cell>
          <cell r="AH97">
            <v>0.37689299999999998</v>
          </cell>
          <cell r="AI97">
            <v>0.37688899999999997</v>
          </cell>
          <cell r="AJ97">
            <v>0.376886</v>
          </cell>
          <cell r="AK97">
            <v>0.37688500000000003</v>
          </cell>
          <cell r="AL97">
            <v>0.37688500000000003</v>
          </cell>
          <cell r="AM97">
            <v>0.376886</v>
          </cell>
          <cell r="AN97">
            <v>0.376888</v>
          </cell>
          <cell r="AO97">
            <v>0.376892</v>
          </cell>
          <cell r="AP97">
            <v>0.37689699999999998</v>
          </cell>
          <cell r="AQ97">
            <v>0.37690299999999999</v>
          </cell>
          <cell r="AR97">
            <v>0.376911</v>
          </cell>
          <cell r="AS97">
            <v>0.37692100000000001</v>
          </cell>
          <cell r="AT97">
            <v>0.37693199999999999</v>
          </cell>
          <cell r="AU97">
            <v>0.37694499999999997</v>
          </cell>
          <cell r="AV97">
            <v>0.37696000000000002</v>
          </cell>
          <cell r="AW97">
            <v>0.37697799999999998</v>
          </cell>
          <cell r="AX97">
            <v>0.37699899999999997</v>
          </cell>
          <cell r="AY97">
            <v>0.377023</v>
          </cell>
          <cell r="AZ97">
            <v>0.37705100000000003</v>
          </cell>
          <cell r="BA97">
            <v>0.37708199999999997</v>
          </cell>
          <cell r="BB97">
            <v>0.37711800000000001</v>
          </cell>
          <cell r="BC97">
            <v>0.37715900000000002</v>
          </cell>
          <cell r="BD97">
            <v>0.37720599999999999</v>
          </cell>
          <cell r="BE97">
            <v>0.37725799999999998</v>
          </cell>
          <cell r="BF97">
            <v>0.37731500000000001</v>
          </cell>
          <cell r="BG97">
            <v>0.37737599999999999</v>
          </cell>
          <cell r="BH97">
            <v>0.37743900000000002</v>
          </cell>
          <cell r="BI97">
            <v>0.377552</v>
          </cell>
          <cell r="BJ97">
            <v>0.378081</v>
          </cell>
          <cell r="BK97">
            <v>0.37850200000000001</v>
          </cell>
          <cell r="BL97">
            <v>0.37881999999999999</v>
          </cell>
          <cell r="BM97">
            <v>0.379052</v>
          </cell>
          <cell r="BN97">
            <v>0.37921500000000002</v>
          </cell>
          <cell r="BO97">
            <v>0.37932500000000002</v>
          </cell>
          <cell r="BP97">
            <v>0.37939699999999998</v>
          </cell>
          <cell r="BQ97">
            <v>0.37944299999999997</v>
          </cell>
          <cell r="BR97">
            <v>0.37946999999999997</v>
          </cell>
          <cell r="BS97">
            <v>0.37948700000000002</v>
          </cell>
          <cell r="BT97">
            <v>0.379496</v>
          </cell>
          <cell r="BU97">
            <v>0.37950099999999998</v>
          </cell>
          <cell r="BV97">
            <v>0.37950299999999998</v>
          </cell>
          <cell r="BW97">
            <v>0.37950400000000001</v>
          </cell>
          <cell r="BX97">
            <v>0.37950400000000001</v>
          </cell>
          <cell r="BY97">
            <v>0.37950400000000001</v>
          </cell>
          <cell r="BZ97">
            <v>0.37950400000000001</v>
          </cell>
          <cell r="CA97">
            <v>0.37950400000000001</v>
          </cell>
          <cell r="CB97">
            <v>0.37950400000000001</v>
          </cell>
          <cell r="CC97">
            <v>0.37950400000000001</v>
          </cell>
          <cell r="CD97">
            <v>0.37950400000000001</v>
          </cell>
          <cell r="CE97">
            <v>0.37950400000000001</v>
          </cell>
          <cell r="CF97">
            <v>0.37950400000000001</v>
          </cell>
          <cell r="CG97">
            <v>0.37950400000000001</v>
          </cell>
          <cell r="CH97">
            <v>0.37950400000000001</v>
          </cell>
          <cell r="CI97">
            <v>0.37950400000000001</v>
          </cell>
          <cell r="CJ97">
            <v>0.37950400000000001</v>
          </cell>
          <cell r="CK97">
            <v>0.37950400000000001</v>
          </cell>
          <cell r="CL97">
            <v>0.37950400000000001</v>
          </cell>
          <cell r="CM97">
            <v>0.37950400000000001</v>
          </cell>
          <cell r="CN97">
            <v>0.37950400000000001</v>
          </cell>
          <cell r="CO97">
            <v>0.37950400000000001</v>
          </cell>
          <cell r="CP97">
            <v>0.37950400000000001</v>
          </cell>
          <cell r="CQ97">
            <v>0.37950400000000001</v>
          </cell>
          <cell r="CR97">
            <v>0.37950400000000001</v>
          </cell>
          <cell r="CS97">
            <v>0.37950400000000001</v>
          </cell>
          <cell r="CT97">
            <v>0.37950400000000001</v>
          </cell>
          <cell r="CU97">
            <v>0.37950400000000001</v>
          </cell>
          <cell r="CV97">
            <v>0.37950400000000001</v>
          </cell>
          <cell r="CW97">
            <v>0.37950400000000001</v>
          </cell>
          <cell r="CX97">
            <v>0.37950400000000001</v>
          </cell>
          <cell r="CY97">
            <v>0.37950400000000001</v>
          </cell>
          <cell r="CZ97">
            <v>0.37950400000000001</v>
          </cell>
          <cell r="DA97">
            <v>0.37950400000000001</v>
          </cell>
          <cell r="DB97">
            <v>0.37950400000000001</v>
          </cell>
          <cell r="DC97">
            <v>0.37950400000000001</v>
          </cell>
          <cell r="DD97">
            <v>0.37950400000000001</v>
          </cell>
          <cell r="DE97">
            <v>0.37950400000000001</v>
          </cell>
          <cell r="DF97">
            <v>0.37950400000000001</v>
          </cell>
          <cell r="DG97">
            <v>0.37950400000000001</v>
          </cell>
          <cell r="DH97">
            <v>0.37950400000000001</v>
          </cell>
          <cell r="DI97">
            <v>0.37950400000000001</v>
          </cell>
          <cell r="DJ97">
            <v>0.37950400000000001</v>
          </cell>
          <cell r="DK97">
            <v>0.37950400000000001</v>
          </cell>
          <cell r="DL97">
            <v>0.37950400000000001</v>
          </cell>
          <cell r="DM97">
            <v>0.37950400000000001</v>
          </cell>
          <cell r="DN97">
            <v>0.37950400000000001</v>
          </cell>
          <cell r="DO97">
            <v>0.37950400000000001</v>
          </cell>
          <cell r="DP97">
            <v>0.37950400000000001</v>
          </cell>
          <cell r="DQ97">
            <v>0.37950400000000001</v>
          </cell>
          <cell r="DR97">
            <v>0.37950400000000001</v>
          </cell>
          <cell r="DS97">
            <v>0.37950400000000001</v>
          </cell>
          <cell r="DT97">
            <v>0.37950400000000001</v>
          </cell>
          <cell r="DU97">
            <v>0.37950400000000001</v>
          </cell>
          <cell r="DV97">
            <v>0.37950400000000001</v>
          </cell>
          <cell r="DW97">
            <v>0.37950400000000001</v>
          </cell>
          <cell r="DX97">
            <v>0.37950400000000001</v>
          </cell>
          <cell r="DY97">
            <v>0.37950400000000001</v>
          </cell>
          <cell r="DZ97">
            <v>0.37950400000000001</v>
          </cell>
          <cell r="EA97">
            <v>0.37950400000000001</v>
          </cell>
          <cell r="EB97">
            <v>0.37950400000000001</v>
          </cell>
          <cell r="EC97">
            <v>0.37950400000000001</v>
          </cell>
          <cell r="ED97">
            <v>0.37950400000000001</v>
          </cell>
          <cell r="EE97">
            <v>0.37950400000000001</v>
          </cell>
          <cell r="EF97">
            <v>0.37950400000000001</v>
          </cell>
          <cell r="EG97">
            <v>0.37950400000000001</v>
          </cell>
          <cell r="EH97">
            <v>0.37950400000000001</v>
          </cell>
          <cell r="EI97">
            <v>0.37950400000000001</v>
          </cell>
          <cell r="EJ97">
            <v>0.37950400000000001</v>
          </cell>
          <cell r="EK97">
            <v>0.37950400000000001</v>
          </cell>
          <cell r="EL97">
            <v>0.37950400000000001</v>
          </cell>
          <cell r="EM97">
            <v>0.37950400000000001</v>
          </cell>
          <cell r="EN97">
            <v>0.37950400000000001</v>
          </cell>
          <cell r="EO97">
            <v>0.37950400000000001</v>
          </cell>
          <cell r="EP97">
            <v>0.37950400000000001</v>
          </cell>
          <cell r="EQ97">
            <v>0.37950400000000001</v>
          </cell>
          <cell r="ER97">
            <v>0.37950400000000001</v>
          </cell>
          <cell r="ES97">
            <v>0.37950400000000001</v>
          </cell>
          <cell r="ET97">
            <v>0.37950400000000001</v>
          </cell>
          <cell r="EU97">
            <v>0.37950400000000001</v>
          </cell>
          <cell r="EV97">
            <v>0.37950400000000001</v>
          </cell>
          <cell r="EW97">
            <v>0.37950400000000001</v>
          </cell>
          <cell r="EX97">
            <v>0.37950400000000001</v>
          </cell>
          <cell r="EY97">
            <v>0.37950400000000001</v>
          </cell>
          <cell r="EZ97">
            <v>0.37950400000000001</v>
          </cell>
          <cell r="FA97">
            <v>0.37950400000000001</v>
          </cell>
          <cell r="FB97">
            <v>0.37950400000000001</v>
          </cell>
          <cell r="FC97">
            <v>0.37950400000000001</v>
          </cell>
          <cell r="FD97">
            <v>0.37950400000000001</v>
          </cell>
        </row>
        <row r="98">
          <cell r="A98">
            <v>0.37950299999999998</v>
          </cell>
          <cell r="B98">
            <v>0.37950299999999998</v>
          </cell>
          <cell r="C98">
            <v>0.37950299999999998</v>
          </cell>
          <cell r="D98">
            <v>0.37950299999999998</v>
          </cell>
          <cell r="E98">
            <v>0.37950299999999998</v>
          </cell>
          <cell r="F98">
            <v>0.37950200000000001</v>
          </cell>
          <cell r="G98">
            <v>0.37950099999999998</v>
          </cell>
          <cell r="H98">
            <v>0.379498</v>
          </cell>
          <cell r="I98">
            <v>0.37949300000000002</v>
          </cell>
          <cell r="J98">
            <v>0.37948199999999999</v>
          </cell>
          <cell r="K98">
            <v>0.37946299999999999</v>
          </cell>
          <cell r="L98">
            <v>0.37943199999999999</v>
          </cell>
          <cell r="M98">
            <v>0.37938</v>
          </cell>
          <cell r="N98">
            <v>0.379299</v>
          </cell>
          <cell r="O98">
            <v>0.37917400000000001</v>
          </cell>
          <cell r="P98">
            <v>0.37898900000000002</v>
          </cell>
          <cell r="Q98">
            <v>0.37872400000000001</v>
          </cell>
          <cell r="R98">
            <v>0.37835200000000002</v>
          </cell>
          <cell r="S98">
            <v>0.37785000000000002</v>
          </cell>
          <cell r="T98">
            <v>0.37720300000000001</v>
          </cell>
          <cell r="U98">
            <v>0.37706400000000001</v>
          </cell>
          <cell r="V98">
            <v>0.37698900000000002</v>
          </cell>
          <cell r="W98">
            <v>0.37691999999999998</v>
          </cell>
          <cell r="X98">
            <v>0.376861</v>
          </cell>
          <cell r="Y98">
            <v>0.37681199999999998</v>
          </cell>
          <cell r="Z98">
            <v>0.376772</v>
          </cell>
          <cell r="AA98">
            <v>0.37673899999999999</v>
          </cell>
          <cell r="AB98">
            <v>0.37671100000000002</v>
          </cell>
          <cell r="AC98">
            <v>0.37669000000000002</v>
          </cell>
          <cell r="AD98">
            <v>0.37667200000000001</v>
          </cell>
          <cell r="AE98">
            <v>0.37665799999999999</v>
          </cell>
          <cell r="AF98">
            <v>0.37664700000000001</v>
          </cell>
          <cell r="AG98">
            <v>0.376639</v>
          </cell>
          <cell r="AH98">
            <v>0.37663200000000002</v>
          </cell>
          <cell r="AI98">
            <v>0.37662800000000002</v>
          </cell>
          <cell r="AJ98">
            <v>0.37662499999999999</v>
          </cell>
          <cell r="AK98">
            <v>0.37662400000000001</v>
          </cell>
          <cell r="AL98">
            <v>0.37662400000000001</v>
          </cell>
          <cell r="AM98">
            <v>0.37662499999999999</v>
          </cell>
          <cell r="AN98">
            <v>0.37662699999999999</v>
          </cell>
          <cell r="AO98">
            <v>0.37663099999999999</v>
          </cell>
          <cell r="AP98">
            <v>0.37663600000000003</v>
          </cell>
          <cell r="AQ98">
            <v>0.37664300000000001</v>
          </cell>
          <cell r="AR98">
            <v>0.37665100000000001</v>
          </cell>
          <cell r="AS98">
            <v>0.37666100000000002</v>
          </cell>
          <cell r="AT98">
            <v>0.37667200000000001</v>
          </cell>
          <cell r="AU98">
            <v>0.37668600000000002</v>
          </cell>
          <cell r="AV98">
            <v>0.37670199999999998</v>
          </cell>
          <cell r="AW98">
            <v>0.37672099999999997</v>
          </cell>
          <cell r="AX98">
            <v>0.37674200000000002</v>
          </cell>
          <cell r="AY98">
            <v>0.37676799999999999</v>
          </cell>
          <cell r="AZ98">
            <v>0.37679699999999999</v>
          </cell>
          <cell r="BA98">
            <v>0.37683</v>
          </cell>
          <cell r="BB98">
            <v>0.37686900000000001</v>
          </cell>
          <cell r="BC98">
            <v>0.37691400000000003</v>
          </cell>
          <cell r="BD98">
            <v>0.37696499999999999</v>
          </cell>
          <cell r="BE98">
            <v>0.377023</v>
          </cell>
          <cell r="BF98">
            <v>0.37708900000000001</v>
          </cell>
          <cell r="BG98">
            <v>0.37716100000000002</v>
          </cell>
          <cell r="BH98">
            <v>0.37723699999999999</v>
          </cell>
          <cell r="BI98">
            <v>0.37736700000000001</v>
          </cell>
          <cell r="BJ98">
            <v>0.377973</v>
          </cell>
          <cell r="BK98">
            <v>0.378442</v>
          </cell>
          <cell r="BL98">
            <v>0.37878800000000001</v>
          </cell>
          <cell r="BM98">
            <v>0.37903500000000001</v>
          </cell>
          <cell r="BN98">
            <v>0.37920500000000001</v>
          </cell>
          <cell r="BO98">
            <v>0.37931900000000002</v>
          </cell>
          <cell r="BP98">
            <v>0.37939400000000001</v>
          </cell>
          <cell r="BQ98">
            <v>0.37944</v>
          </cell>
          <cell r="BR98">
            <v>0.37946800000000003</v>
          </cell>
          <cell r="BS98">
            <v>0.37948500000000002</v>
          </cell>
          <cell r="BT98">
            <v>0.379494</v>
          </cell>
          <cell r="BU98">
            <v>0.37949899999999998</v>
          </cell>
          <cell r="BV98">
            <v>0.37950099999999998</v>
          </cell>
          <cell r="BW98">
            <v>0.37950200000000001</v>
          </cell>
          <cell r="BX98">
            <v>0.37950299999999998</v>
          </cell>
          <cell r="BY98">
            <v>0.37950299999999998</v>
          </cell>
          <cell r="BZ98">
            <v>0.37950299999999998</v>
          </cell>
          <cell r="CA98">
            <v>0.37950299999999998</v>
          </cell>
          <cell r="CB98">
            <v>0.37950299999999998</v>
          </cell>
          <cell r="CC98">
            <v>0.37950299999999998</v>
          </cell>
          <cell r="CD98">
            <v>0.37950299999999998</v>
          </cell>
          <cell r="CE98">
            <v>0.37950299999999998</v>
          </cell>
          <cell r="CF98">
            <v>0.37950299999999998</v>
          </cell>
          <cell r="CG98">
            <v>0.37950299999999998</v>
          </cell>
          <cell r="CH98">
            <v>0.37950299999999998</v>
          </cell>
          <cell r="CI98">
            <v>0.37950299999999998</v>
          </cell>
          <cell r="CJ98">
            <v>0.37950299999999998</v>
          </cell>
          <cell r="CK98">
            <v>0.37950299999999998</v>
          </cell>
          <cell r="CL98">
            <v>0.37950299999999998</v>
          </cell>
          <cell r="CM98">
            <v>0.37950299999999998</v>
          </cell>
          <cell r="CN98">
            <v>0.37950299999999998</v>
          </cell>
          <cell r="CO98">
            <v>0.37950299999999998</v>
          </cell>
          <cell r="CP98">
            <v>0.37950299999999998</v>
          </cell>
          <cell r="CQ98">
            <v>0.37950299999999998</v>
          </cell>
          <cell r="CR98">
            <v>0.37950299999999998</v>
          </cell>
          <cell r="CS98">
            <v>0.37950299999999998</v>
          </cell>
          <cell r="CT98">
            <v>0.37950299999999998</v>
          </cell>
          <cell r="CU98">
            <v>0.37950299999999998</v>
          </cell>
          <cell r="CV98">
            <v>0.37950299999999998</v>
          </cell>
          <cell r="CW98">
            <v>0.37950299999999998</v>
          </cell>
          <cell r="CX98">
            <v>0.37950299999999998</v>
          </cell>
          <cell r="CY98">
            <v>0.37950299999999998</v>
          </cell>
          <cell r="CZ98">
            <v>0.37950299999999998</v>
          </cell>
          <cell r="DA98">
            <v>0.37950299999999998</v>
          </cell>
          <cell r="DB98">
            <v>0.37950299999999998</v>
          </cell>
          <cell r="DC98">
            <v>0.37950299999999998</v>
          </cell>
          <cell r="DD98">
            <v>0.37950299999999998</v>
          </cell>
          <cell r="DE98">
            <v>0.37950299999999998</v>
          </cell>
          <cell r="DF98">
            <v>0.37950299999999998</v>
          </cell>
          <cell r="DG98">
            <v>0.37950299999999998</v>
          </cell>
          <cell r="DH98">
            <v>0.37950299999999998</v>
          </cell>
          <cell r="DI98">
            <v>0.37950299999999998</v>
          </cell>
          <cell r="DJ98">
            <v>0.37950299999999998</v>
          </cell>
          <cell r="DK98">
            <v>0.37950299999999998</v>
          </cell>
          <cell r="DL98">
            <v>0.37950299999999998</v>
          </cell>
          <cell r="DM98">
            <v>0.37950299999999998</v>
          </cell>
          <cell r="DN98">
            <v>0.37950299999999998</v>
          </cell>
          <cell r="DO98">
            <v>0.37950299999999998</v>
          </cell>
          <cell r="DP98">
            <v>0.37950299999999998</v>
          </cell>
          <cell r="DQ98">
            <v>0.37950299999999998</v>
          </cell>
          <cell r="DR98">
            <v>0.37950299999999998</v>
          </cell>
          <cell r="DS98">
            <v>0.37950299999999998</v>
          </cell>
          <cell r="DT98">
            <v>0.37950299999999998</v>
          </cell>
          <cell r="DU98">
            <v>0.37950299999999998</v>
          </cell>
          <cell r="DV98">
            <v>0.37950299999999998</v>
          </cell>
          <cell r="DW98">
            <v>0.37950299999999998</v>
          </cell>
          <cell r="DX98">
            <v>0.37950299999999998</v>
          </cell>
          <cell r="DY98">
            <v>0.37950299999999998</v>
          </cell>
          <cell r="DZ98">
            <v>0.37950299999999998</v>
          </cell>
          <cell r="EA98">
            <v>0.37950299999999998</v>
          </cell>
          <cell r="EB98">
            <v>0.37950299999999998</v>
          </cell>
          <cell r="EC98">
            <v>0.37950299999999998</v>
          </cell>
          <cell r="ED98">
            <v>0.37950299999999998</v>
          </cell>
          <cell r="EE98">
            <v>0.37950299999999998</v>
          </cell>
          <cell r="EF98">
            <v>0.37950299999999998</v>
          </cell>
          <cell r="EG98">
            <v>0.37950299999999998</v>
          </cell>
          <cell r="EH98">
            <v>0.37950299999999998</v>
          </cell>
          <cell r="EI98">
            <v>0.37950299999999998</v>
          </cell>
          <cell r="EJ98">
            <v>0.37950299999999998</v>
          </cell>
          <cell r="EK98">
            <v>0.37950299999999998</v>
          </cell>
          <cell r="EL98">
            <v>0.37950299999999998</v>
          </cell>
          <cell r="EM98">
            <v>0.37950299999999998</v>
          </cell>
          <cell r="EN98">
            <v>0.37950299999999998</v>
          </cell>
          <cell r="EO98">
            <v>0.37950299999999998</v>
          </cell>
          <cell r="EP98">
            <v>0.37950299999999998</v>
          </cell>
          <cell r="EQ98">
            <v>0.37950299999999998</v>
          </cell>
          <cell r="ER98">
            <v>0.37950299999999998</v>
          </cell>
          <cell r="ES98">
            <v>0.37950299999999998</v>
          </cell>
          <cell r="ET98">
            <v>0.37950299999999998</v>
          </cell>
          <cell r="EU98">
            <v>0.37950299999999998</v>
          </cell>
          <cell r="EV98">
            <v>0.37950299999999998</v>
          </cell>
          <cell r="EW98">
            <v>0.37950299999999998</v>
          </cell>
          <cell r="EX98">
            <v>0.37950299999999998</v>
          </cell>
          <cell r="EY98">
            <v>0.37950299999999998</v>
          </cell>
          <cell r="EZ98">
            <v>0.37950299999999998</v>
          </cell>
          <cell r="FA98">
            <v>0.37950299999999998</v>
          </cell>
          <cell r="FB98">
            <v>0.37950299999999998</v>
          </cell>
          <cell r="FC98">
            <v>0.37950299999999998</v>
          </cell>
          <cell r="FD98">
            <v>0.37950299999999998</v>
          </cell>
        </row>
        <row r="99">
          <cell r="A99">
            <v>0.37950200000000001</v>
          </cell>
          <cell r="B99">
            <v>0.37950200000000001</v>
          </cell>
          <cell r="C99">
            <v>0.37950200000000001</v>
          </cell>
          <cell r="D99">
            <v>0.37950200000000001</v>
          </cell>
          <cell r="E99">
            <v>0.37950200000000001</v>
          </cell>
          <cell r="F99">
            <v>0.37950099999999998</v>
          </cell>
          <cell r="G99">
            <v>0.3795</v>
          </cell>
          <cell r="H99">
            <v>0.37949699999999997</v>
          </cell>
          <cell r="I99">
            <v>0.379492</v>
          </cell>
          <cell r="J99">
            <v>0.37948100000000001</v>
          </cell>
          <cell r="K99">
            <v>0.37946299999999999</v>
          </cell>
          <cell r="L99">
            <v>0.37943199999999999</v>
          </cell>
          <cell r="M99">
            <v>0.37938100000000002</v>
          </cell>
          <cell r="N99">
            <v>0.379301</v>
          </cell>
          <cell r="O99">
            <v>0.37917600000000001</v>
          </cell>
          <cell r="P99">
            <v>0.37898999999999999</v>
          </cell>
          <cell r="Q99">
            <v>0.37871899999999997</v>
          </cell>
          <cell r="R99">
            <v>0.37833099999999997</v>
          </cell>
          <cell r="S99">
            <v>0.37778299999999998</v>
          </cell>
          <cell r="T99">
            <v>0.37702999999999998</v>
          </cell>
          <cell r="U99">
            <v>0.376859</v>
          </cell>
          <cell r="V99">
            <v>0.37676300000000001</v>
          </cell>
          <cell r="W99">
            <v>0.37668099999999999</v>
          </cell>
          <cell r="X99">
            <v>0.376614</v>
          </cell>
          <cell r="Y99">
            <v>0.37655899999999998</v>
          </cell>
          <cell r="Z99">
            <v>0.37651499999999999</v>
          </cell>
          <cell r="AA99">
            <v>0.37647999999999998</v>
          </cell>
          <cell r="AB99">
            <v>0.37645200000000001</v>
          </cell>
          <cell r="AC99">
            <v>0.37642900000000001</v>
          </cell>
          <cell r="AD99">
            <v>0.376411</v>
          </cell>
          <cell r="AE99">
            <v>0.37639600000000001</v>
          </cell>
          <cell r="AF99">
            <v>0.37638500000000003</v>
          </cell>
          <cell r="AG99">
            <v>0.37637599999999999</v>
          </cell>
          <cell r="AH99">
            <v>0.37636999999999998</v>
          </cell>
          <cell r="AI99">
            <v>0.37636500000000001</v>
          </cell>
          <cell r="AJ99">
            <v>0.37636199999999997</v>
          </cell>
          <cell r="AK99">
            <v>0.376361</v>
          </cell>
          <cell r="AL99">
            <v>0.376361</v>
          </cell>
          <cell r="AM99">
            <v>0.37636199999999997</v>
          </cell>
          <cell r="AN99">
            <v>0.37636399999999998</v>
          </cell>
          <cell r="AO99">
            <v>0.37636799999999998</v>
          </cell>
          <cell r="AP99">
            <v>0.37637300000000001</v>
          </cell>
          <cell r="AQ99">
            <v>0.37637999999999999</v>
          </cell>
          <cell r="AR99">
            <v>0.376388</v>
          </cell>
          <cell r="AS99">
            <v>0.37639800000000001</v>
          </cell>
          <cell r="AT99">
            <v>0.37641000000000002</v>
          </cell>
          <cell r="AU99">
            <v>0.37642300000000001</v>
          </cell>
          <cell r="AV99">
            <v>0.37644</v>
          </cell>
          <cell r="AW99">
            <v>0.37645899999999999</v>
          </cell>
          <cell r="AX99">
            <v>0.37648100000000001</v>
          </cell>
          <cell r="AY99">
            <v>0.37650699999999998</v>
          </cell>
          <cell r="AZ99">
            <v>0.37653700000000001</v>
          </cell>
          <cell r="BA99">
            <v>0.37657200000000002</v>
          </cell>
          <cell r="BB99">
            <v>0.376612</v>
          </cell>
          <cell r="BC99">
            <v>0.37665900000000002</v>
          </cell>
          <cell r="BD99">
            <v>0.37671399999999999</v>
          </cell>
          <cell r="BE99">
            <v>0.37677899999999998</v>
          </cell>
          <cell r="BF99">
            <v>0.37685400000000002</v>
          </cell>
          <cell r="BG99">
            <v>0.37694</v>
          </cell>
          <cell r="BH99">
            <v>0.37703599999999998</v>
          </cell>
          <cell r="BI99">
            <v>0.37719799999999998</v>
          </cell>
          <cell r="BJ99">
            <v>0.37790699999999999</v>
          </cell>
          <cell r="BK99">
            <v>0.37842100000000001</v>
          </cell>
          <cell r="BL99">
            <v>0.37878400000000001</v>
          </cell>
          <cell r="BM99">
            <v>0.37903599999999998</v>
          </cell>
          <cell r="BN99">
            <v>0.37920700000000002</v>
          </cell>
          <cell r="BO99">
            <v>0.37932100000000002</v>
          </cell>
          <cell r="BP99">
            <v>0.37939400000000001</v>
          </cell>
          <cell r="BQ99">
            <v>0.37944</v>
          </cell>
          <cell r="BR99">
            <v>0.379467</v>
          </cell>
          <cell r="BS99">
            <v>0.37948399999999999</v>
          </cell>
          <cell r="BT99">
            <v>0.37949300000000002</v>
          </cell>
          <cell r="BU99">
            <v>0.379498</v>
          </cell>
          <cell r="BV99">
            <v>0.3795</v>
          </cell>
          <cell r="BW99">
            <v>0.37950099999999998</v>
          </cell>
          <cell r="BX99">
            <v>0.37950200000000001</v>
          </cell>
          <cell r="BY99">
            <v>0.37950200000000001</v>
          </cell>
          <cell r="BZ99">
            <v>0.37950200000000001</v>
          </cell>
          <cell r="CA99">
            <v>0.37950200000000001</v>
          </cell>
          <cell r="CB99">
            <v>0.37950200000000001</v>
          </cell>
          <cell r="CC99">
            <v>0.37950200000000001</v>
          </cell>
          <cell r="CD99">
            <v>0.37950200000000001</v>
          </cell>
          <cell r="CE99">
            <v>0.37950200000000001</v>
          </cell>
          <cell r="CF99">
            <v>0.37950200000000001</v>
          </cell>
          <cell r="CG99">
            <v>0.37950200000000001</v>
          </cell>
          <cell r="CH99">
            <v>0.37950200000000001</v>
          </cell>
          <cell r="CI99">
            <v>0.37950200000000001</v>
          </cell>
          <cell r="CJ99">
            <v>0.37950200000000001</v>
          </cell>
          <cell r="CK99">
            <v>0.37950200000000001</v>
          </cell>
          <cell r="CL99">
            <v>0.37950200000000001</v>
          </cell>
          <cell r="CM99">
            <v>0.37950200000000001</v>
          </cell>
          <cell r="CN99">
            <v>0.37950200000000001</v>
          </cell>
          <cell r="CO99">
            <v>0.37950200000000001</v>
          </cell>
          <cell r="CP99">
            <v>0.37950200000000001</v>
          </cell>
          <cell r="CQ99">
            <v>0.37950200000000001</v>
          </cell>
          <cell r="CR99">
            <v>0.37950200000000001</v>
          </cell>
          <cell r="CS99">
            <v>0.37950200000000001</v>
          </cell>
          <cell r="CT99">
            <v>0.37950200000000001</v>
          </cell>
          <cell r="CU99">
            <v>0.37950200000000001</v>
          </cell>
          <cell r="CV99">
            <v>0.37950200000000001</v>
          </cell>
          <cell r="CW99">
            <v>0.37950200000000001</v>
          </cell>
          <cell r="CX99">
            <v>0.37950200000000001</v>
          </cell>
          <cell r="CY99">
            <v>0.37950200000000001</v>
          </cell>
          <cell r="CZ99">
            <v>0.37950200000000001</v>
          </cell>
          <cell r="DA99">
            <v>0.37950200000000001</v>
          </cell>
          <cell r="DB99">
            <v>0.37950200000000001</v>
          </cell>
          <cell r="DC99">
            <v>0.37950200000000001</v>
          </cell>
          <cell r="DD99">
            <v>0.37950200000000001</v>
          </cell>
          <cell r="DE99">
            <v>0.37950200000000001</v>
          </cell>
          <cell r="DF99">
            <v>0.37950200000000001</v>
          </cell>
          <cell r="DG99">
            <v>0.37950200000000001</v>
          </cell>
          <cell r="DH99">
            <v>0.37950200000000001</v>
          </cell>
          <cell r="DI99">
            <v>0.37950200000000001</v>
          </cell>
          <cell r="DJ99">
            <v>0.37950200000000001</v>
          </cell>
          <cell r="DK99">
            <v>0.37950200000000001</v>
          </cell>
          <cell r="DL99">
            <v>0.37950200000000001</v>
          </cell>
          <cell r="DM99">
            <v>0.37950200000000001</v>
          </cell>
          <cell r="DN99">
            <v>0.37950200000000001</v>
          </cell>
          <cell r="DO99">
            <v>0.37950200000000001</v>
          </cell>
          <cell r="DP99">
            <v>0.37950200000000001</v>
          </cell>
          <cell r="DQ99">
            <v>0.37950200000000001</v>
          </cell>
          <cell r="DR99">
            <v>0.37950200000000001</v>
          </cell>
          <cell r="DS99">
            <v>0.37950200000000001</v>
          </cell>
          <cell r="DT99">
            <v>0.37950200000000001</v>
          </cell>
          <cell r="DU99">
            <v>0.37950200000000001</v>
          </cell>
          <cell r="DV99">
            <v>0.37950200000000001</v>
          </cell>
          <cell r="DW99">
            <v>0.37950200000000001</v>
          </cell>
          <cell r="DX99">
            <v>0.37950200000000001</v>
          </cell>
          <cell r="DY99">
            <v>0.37950200000000001</v>
          </cell>
          <cell r="DZ99">
            <v>0.37950200000000001</v>
          </cell>
          <cell r="EA99">
            <v>0.37950200000000001</v>
          </cell>
          <cell r="EB99">
            <v>0.37950200000000001</v>
          </cell>
          <cell r="EC99">
            <v>0.37950200000000001</v>
          </cell>
          <cell r="ED99">
            <v>0.37950200000000001</v>
          </cell>
          <cell r="EE99">
            <v>0.37950200000000001</v>
          </cell>
          <cell r="EF99">
            <v>0.37950200000000001</v>
          </cell>
          <cell r="EG99">
            <v>0.37950200000000001</v>
          </cell>
          <cell r="EH99">
            <v>0.37950200000000001</v>
          </cell>
          <cell r="EI99">
            <v>0.37950200000000001</v>
          </cell>
          <cell r="EJ99">
            <v>0.37950200000000001</v>
          </cell>
          <cell r="EK99">
            <v>0.37950200000000001</v>
          </cell>
          <cell r="EL99">
            <v>0.37950200000000001</v>
          </cell>
          <cell r="EM99">
            <v>0.37950200000000001</v>
          </cell>
          <cell r="EN99">
            <v>0.37950200000000001</v>
          </cell>
          <cell r="EO99">
            <v>0.37950200000000001</v>
          </cell>
          <cell r="EP99">
            <v>0.37950200000000001</v>
          </cell>
          <cell r="EQ99">
            <v>0.37950200000000001</v>
          </cell>
          <cell r="ER99">
            <v>0.37950200000000001</v>
          </cell>
          <cell r="ES99">
            <v>0.37950200000000001</v>
          </cell>
          <cell r="ET99">
            <v>0.37950200000000001</v>
          </cell>
          <cell r="EU99">
            <v>0.37950200000000001</v>
          </cell>
          <cell r="EV99">
            <v>0.37950200000000001</v>
          </cell>
          <cell r="EW99">
            <v>0.37950200000000001</v>
          </cell>
          <cell r="EX99">
            <v>0.37950200000000001</v>
          </cell>
          <cell r="EY99">
            <v>0.37950200000000001</v>
          </cell>
          <cell r="EZ99">
            <v>0.37950200000000001</v>
          </cell>
          <cell r="FA99">
            <v>0.37950200000000001</v>
          </cell>
          <cell r="FB99">
            <v>0.37950200000000001</v>
          </cell>
          <cell r="FC99">
            <v>0.37950200000000001</v>
          </cell>
          <cell r="FD99">
            <v>0.37950200000000001</v>
          </cell>
        </row>
        <row r="100">
          <cell r="A100">
            <v>0.37950099999999998</v>
          </cell>
          <cell r="B100">
            <v>0.37950099999999998</v>
          </cell>
          <cell r="C100">
            <v>0.37950099999999998</v>
          </cell>
          <cell r="D100">
            <v>0.37950099999999998</v>
          </cell>
          <cell r="E100">
            <v>0.37950099999999998</v>
          </cell>
          <cell r="F100">
            <v>0.3795</v>
          </cell>
          <cell r="G100">
            <v>0.37949899999999998</v>
          </cell>
          <cell r="H100">
            <v>0.379496</v>
          </cell>
          <cell r="I100">
            <v>0.37949100000000002</v>
          </cell>
          <cell r="J100">
            <v>0.37948100000000001</v>
          </cell>
          <cell r="K100">
            <v>0.37946400000000002</v>
          </cell>
          <cell r="L100">
            <v>0.37943500000000002</v>
          </cell>
          <cell r="M100">
            <v>0.37938699999999997</v>
          </cell>
          <cell r="N100">
            <v>0.37931100000000001</v>
          </cell>
          <cell r="O100">
            <v>0.37919399999999998</v>
          </cell>
          <cell r="P100">
            <v>0.37901699999999999</v>
          </cell>
          <cell r="Q100">
            <v>0.37875700000000001</v>
          </cell>
          <cell r="R100">
            <v>0.37837799999999999</v>
          </cell>
          <cell r="S100">
            <v>0.37781799999999999</v>
          </cell>
          <cell r="T100">
            <v>0.376946</v>
          </cell>
          <cell r="U100">
            <v>0.376662</v>
          </cell>
          <cell r="V100">
            <v>0.37652999999999998</v>
          </cell>
          <cell r="W100">
            <v>0.37643100000000002</v>
          </cell>
          <cell r="X100">
            <v>0.37635600000000002</v>
          </cell>
          <cell r="Y100">
            <v>0.37629800000000002</v>
          </cell>
          <cell r="Z100">
            <v>0.37625199999999998</v>
          </cell>
          <cell r="AA100">
            <v>0.37621599999999999</v>
          </cell>
          <cell r="AB100">
            <v>0.37618699999999999</v>
          </cell>
          <cell r="AC100">
            <v>0.376164</v>
          </cell>
          <cell r="AD100">
            <v>0.37614500000000001</v>
          </cell>
          <cell r="AE100">
            <v>0.37613099999999999</v>
          </cell>
          <cell r="AF100">
            <v>0.37611899999999998</v>
          </cell>
          <cell r="AG100">
            <v>0.37611099999999997</v>
          </cell>
          <cell r="AH100">
            <v>0.37610399999999999</v>
          </cell>
          <cell r="AI100">
            <v>0.37609900000000002</v>
          </cell>
          <cell r="AJ100">
            <v>0.37609700000000001</v>
          </cell>
          <cell r="AK100">
            <v>0.37609500000000001</v>
          </cell>
          <cell r="AL100">
            <v>0.37609500000000001</v>
          </cell>
          <cell r="AM100">
            <v>0.37609599999999999</v>
          </cell>
          <cell r="AN100">
            <v>0.37609900000000002</v>
          </cell>
          <cell r="AO100">
            <v>0.37610199999999999</v>
          </cell>
          <cell r="AP100">
            <v>0.37610700000000002</v>
          </cell>
          <cell r="AQ100">
            <v>0.376114</v>
          </cell>
          <cell r="AR100">
            <v>0.37612200000000001</v>
          </cell>
          <cell r="AS100">
            <v>0.37613099999999999</v>
          </cell>
          <cell r="AT100">
            <v>0.37614300000000001</v>
          </cell>
          <cell r="AU100">
            <v>0.37615599999999999</v>
          </cell>
          <cell r="AV100">
            <v>0.37617299999999998</v>
          </cell>
          <cell r="AW100">
            <v>0.376191</v>
          </cell>
          <cell r="AX100">
            <v>0.37621300000000002</v>
          </cell>
          <cell r="AY100">
            <v>0.37623899999999999</v>
          </cell>
          <cell r="AZ100">
            <v>0.37626900000000002</v>
          </cell>
          <cell r="BA100">
            <v>0.37630400000000003</v>
          </cell>
          <cell r="BB100">
            <v>0.37634600000000001</v>
          </cell>
          <cell r="BC100">
            <v>0.37639400000000001</v>
          </cell>
          <cell r="BD100">
            <v>0.37645099999999998</v>
          </cell>
          <cell r="BE100">
            <v>0.37652000000000002</v>
          </cell>
          <cell r="BF100">
            <v>0.37660300000000002</v>
          </cell>
          <cell r="BG100">
            <v>0.37670599999999999</v>
          </cell>
          <cell r="BH100">
            <v>0.37683800000000001</v>
          </cell>
          <cell r="BI100">
            <v>0.37710900000000003</v>
          </cell>
          <cell r="BJ100">
            <v>0.37793500000000002</v>
          </cell>
          <cell r="BK100">
            <v>0.37846200000000002</v>
          </cell>
          <cell r="BL100">
            <v>0.37881700000000001</v>
          </cell>
          <cell r="BM100">
            <v>0.37905899999999998</v>
          </cell>
          <cell r="BN100">
            <v>0.379222</v>
          </cell>
          <cell r="BO100">
            <v>0.37933</v>
          </cell>
          <cell r="BP100">
            <v>0.37939899999999999</v>
          </cell>
          <cell r="BQ100">
            <v>0.379442</v>
          </cell>
          <cell r="BR100">
            <v>0.37946800000000003</v>
          </cell>
          <cell r="BS100">
            <v>0.37948399999999999</v>
          </cell>
          <cell r="BT100">
            <v>0.379492</v>
          </cell>
          <cell r="BU100">
            <v>0.37949699999999997</v>
          </cell>
          <cell r="BV100">
            <v>0.37949899999999998</v>
          </cell>
          <cell r="BW100">
            <v>0.37950099999999998</v>
          </cell>
          <cell r="BX100">
            <v>0.37950099999999998</v>
          </cell>
          <cell r="BY100">
            <v>0.37950099999999998</v>
          </cell>
          <cell r="BZ100">
            <v>0.37950099999999998</v>
          </cell>
          <cell r="CA100">
            <v>0.37950099999999998</v>
          </cell>
          <cell r="CB100">
            <v>0.37950099999999998</v>
          </cell>
          <cell r="CC100">
            <v>0.37950099999999998</v>
          </cell>
          <cell r="CD100">
            <v>0.37950099999999998</v>
          </cell>
          <cell r="CE100">
            <v>0.37950099999999998</v>
          </cell>
          <cell r="CF100">
            <v>0.37950099999999998</v>
          </cell>
          <cell r="CG100">
            <v>0.37950099999999998</v>
          </cell>
          <cell r="CH100">
            <v>0.37950099999999998</v>
          </cell>
          <cell r="CI100">
            <v>0.37950099999999998</v>
          </cell>
          <cell r="CJ100">
            <v>0.37950099999999998</v>
          </cell>
          <cell r="CK100">
            <v>0.37950099999999998</v>
          </cell>
          <cell r="CL100">
            <v>0.37950099999999998</v>
          </cell>
          <cell r="CM100">
            <v>0.37950099999999998</v>
          </cell>
          <cell r="CN100">
            <v>0.37950099999999998</v>
          </cell>
          <cell r="CO100">
            <v>0.37950099999999998</v>
          </cell>
          <cell r="CP100">
            <v>0.37950099999999998</v>
          </cell>
          <cell r="CQ100">
            <v>0.37950099999999998</v>
          </cell>
          <cell r="CR100">
            <v>0.37950099999999998</v>
          </cell>
          <cell r="CS100">
            <v>0.37950099999999998</v>
          </cell>
          <cell r="CT100">
            <v>0.37950099999999998</v>
          </cell>
          <cell r="CU100">
            <v>0.37950099999999998</v>
          </cell>
          <cell r="CV100">
            <v>0.37950099999999998</v>
          </cell>
          <cell r="CW100">
            <v>0.37950099999999998</v>
          </cell>
          <cell r="CX100">
            <v>0.37950099999999998</v>
          </cell>
          <cell r="CY100">
            <v>0.37950099999999998</v>
          </cell>
          <cell r="CZ100">
            <v>0.37950099999999998</v>
          </cell>
          <cell r="DA100">
            <v>0.37950099999999998</v>
          </cell>
          <cell r="DB100">
            <v>0.37950099999999998</v>
          </cell>
          <cell r="DC100">
            <v>0.37950099999999998</v>
          </cell>
          <cell r="DD100">
            <v>0.37950099999999998</v>
          </cell>
          <cell r="DE100">
            <v>0.37950099999999998</v>
          </cell>
          <cell r="DF100">
            <v>0.37950099999999998</v>
          </cell>
          <cell r="DG100">
            <v>0.37950099999999998</v>
          </cell>
          <cell r="DH100">
            <v>0.37950099999999998</v>
          </cell>
          <cell r="DI100">
            <v>0.37950099999999998</v>
          </cell>
          <cell r="DJ100">
            <v>0.37950099999999998</v>
          </cell>
          <cell r="DK100">
            <v>0.37950099999999998</v>
          </cell>
          <cell r="DL100">
            <v>0.37950099999999998</v>
          </cell>
          <cell r="DM100">
            <v>0.37950099999999998</v>
          </cell>
          <cell r="DN100">
            <v>0.37950099999999998</v>
          </cell>
          <cell r="DO100">
            <v>0.37950099999999998</v>
          </cell>
          <cell r="DP100">
            <v>0.37950099999999998</v>
          </cell>
          <cell r="DQ100">
            <v>0.37950099999999998</v>
          </cell>
          <cell r="DR100">
            <v>0.37950099999999998</v>
          </cell>
          <cell r="DS100">
            <v>0.37950099999999998</v>
          </cell>
          <cell r="DT100">
            <v>0.37950099999999998</v>
          </cell>
          <cell r="DU100">
            <v>0.37950099999999998</v>
          </cell>
          <cell r="DV100">
            <v>0.37950099999999998</v>
          </cell>
          <cell r="DW100">
            <v>0.37950099999999998</v>
          </cell>
          <cell r="DX100">
            <v>0.37950099999999998</v>
          </cell>
          <cell r="DY100">
            <v>0.37950099999999998</v>
          </cell>
          <cell r="DZ100">
            <v>0.37950099999999998</v>
          </cell>
          <cell r="EA100">
            <v>0.37950099999999998</v>
          </cell>
          <cell r="EB100">
            <v>0.37950099999999998</v>
          </cell>
          <cell r="EC100">
            <v>0.37950099999999998</v>
          </cell>
          <cell r="ED100">
            <v>0.37950099999999998</v>
          </cell>
          <cell r="EE100">
            <v>0.37950099999999998</v>
          </cell>
          <cell r="EF100">
            <v>0.37950099999999998</v>
          </cell>
          <cell r="EG100">
            <v>0.37950099999999998</v>
          </cell>
          <cell r="EH100">
            <v>0.37950099999999998</v>
          </cell>
          <cell r="EI100">
            <v>0.37950099999999998</v>
          </cell>
          <cell r="EJ100">
            <v>0.37950099999999998</v>
          </cell>
          <cell r="EK100">
            <v>0.37950099999999998</v>
          </cell>
          <cell r="EL100">
            <v>0.37950099999999998</v>
          </cell>
          <cell r="EM100">
            <v>0.37950099999999998</v>
          </cell>
          <cell r="EN100">
            <v>0.37950099999999998</v>
          </cell>
          <cell r="EO100">
            <v>0.37950099999999998</v>
          </cell>
          <cell r="EP100">
            <v>0.37950099999999998</v>
          </cell>
          <cell r="EQ100">
            <v>0.37950099999999998</v>
          </cell>
          <cell r="ER100">
            <v>0.37950099999999998</v>
          </cell>
          <cell r="ES100">
            <v>0.37950099999999998</v>
          </cell>
          <cell r="ET100">
            <v>0.37950099999999998</v>
          </cell>
          <cell r="EU100">
            <v>0.37950099999999998</v>
          </cell>
          <cell r="EV100">
            <v>0.37950099999999998</v>
          </cell>
          <cell r="EW100">
            <v>0.37950099999999998</v>
          </cell>
          <cell r="EX100">
            <v>0.37950099999999998</v>
          </cell>
          <cell r="EY100">
            <v>0.37950099999999998</v>
          </cell>
          <cell r="EZ100">
            <v>0.37950099999999998</v>
          </cell>
          <cell r="FA100">
            <v>0.37950099999999998</v>
          </cell>
          <cell r="FB100">
            <v>0.37950099999999998</v>
          </cell>
          <cell r="FC100">
            <v>0.37950099999999998</v>
          </cell>
          <cell r="FD100">
            <v>0.37950099999999998</v>
          </cell>
        </row>
        <row r="101">
          <cell r="A101">
            <v>0.3795</v>
          </cell>
          <cell r="B101">
            <v>0.3795</v>
          </cell>
          <cell r="C101">
            <v>0.3795</v>
          </cell>
          <cell r="D101">
            <v>0.3795</v>
          </cell>
          <cell r="E101">
            <v>0.3795</v>
          </cell>
          <cell r="F101">
            <v>0.37949899999999998</v>
          </cell>
          <cell r="G101">
            <v>0.379498</v>
          </cell>
          <cell r="H101">
            <v>0.37949500000000003</v>
          </cell>
          <cell r="I101">
            <v>0.37949100000000002</v>
          </cell>
          <cell r="J101">
            <v>0.37948199999999999</v>
          </cell>
          <cell r="K101">
            <v>0.37946600000000003</v>
          </cell>
          <cell r="L101">
            <v>0.37944</v>
          </cell>
          <cell r="M101">
            <v>0.37939699999999998</v>
          </cell>
          <cell r="N101">
            <v>0.37932900000000003</v>
          </cell>
          <cell r="O101">
            <v>0.37922400000000001</v>
          </cell>
          <cell r="P101">
            <v>0.37906800000000002</v>
          </cell>
          <cell r="Q101">
            <v>0.37884000000000001</v>
          </cell>
          <cell r="R101">
            <v>0.37851499999999999</v>
          </cell>
          <cell r="S101">
            <v>0.37805800000000001</v>
          </cell>
          <cell r="T101">
            <v>0.37742599999999998</v>
          </cell>
          <cell r="U101">
            <v>0.37661600000000001</v>
          </cell>
          <cell r="V101">
            <v>0.37639299999999998</v>
          </cell>
          <cell r="W101">
            <v>0.376276</v>
          </cell>
          <cell r="X101">
            <v>0.376197</v>
          </cell>
          <cell r="Y101">
            <v>0.376137</v>
          </cell>
          <cell r="Z101">
            <v>0.37609199999999998</v>
          </cell>
          <cell r="AA101">
            <v>0.376056</v>
          </cell>
          <cell r="AB101">
            <v>0.376027</v>
          </cell>
          <cell r="AC101">
            <v>0.37600499999999998</v>
          </cell>
          <cell r="AD101">
            <v>0.37598700000000002</v>
          </cell>
          <cell r="AE101">
            <v>0.375973</v>
          </cell>
          <cell r="AF101">
            <v>0.37596200000000002</v>
          </cell>
          <cell r="AG101">
            <v>0.37595400000000001</v>
          </cell>
          <cell r="AH101">
            <v>0.375948</v>
          </cell>
          <cell r="AI101">
            <v>0.37594300000000003</v>
          </cell>
          <cell r="AJ101">
            <v>0.37594</v>
          </cell>
          <cell r="AK101">
            <v>0.37593900000000002</v>
          </cell>
          <cell r="AL101">
            <v>0.37593900000000002</v>
          </cell>
          <cell r="AM101">
            <v>0.37594</v>
          </cell>
          <cell r="AN101">
            <v>0.375942</v>
          </cell>
          <cell r="AO101">
            <v>0.375946</v>
          </cell>
          <cell r="AP101">
            <v>0.37595000000000001</v>
          </cell>
          <cell r="AQ101">
            <v>0.37595600000000001</v>
          </cell>
          <cell r="AR101">
            <v>0.37596400000000002</v>
          </cell>
          <cell r="AS101">
            <v>0.375973</v>
          </cell>
          <cell r="AT101">
            <v>0.37598300000000001</v>
          </cell>
          <cell r="AU101">
            <v>0.375996</v>
          </cell>
          <cell r="AV101">
            <v>0.37601099999999998</v>
          </cell>
          <cell r="AW101">
            <v>0.376029</v>
          </cell>
          <cell r="AX101">
            <v>0.37605</v>
          </cell>
          <cell r="AY101">
            <v>0.37607400000000002</v>
          </cell>
          <cell r="AZ101">
            <v>0.37610300000000002</v>
          </cell>
          <cell r="BA101">
            <v>0.376137</v>
          </cell>
          <cell r="BB101">
            <v>0.37617600000000001</v>
          </cell>
          <cell r="BC101">
            <v>0.376224</v>
          </cell>
          <cell r="BD101">
            <v>0.37628</v>
          </cell>
          <cell r="BE101">
            <v>0.37634899999999999</v>
          </cell>
          <cell r="BF101">
            <v>0.37643599999999999</v>
          </cell>
          <cell r="BG101">
            <v>0.37655499999999997</v>
          </cell>
          <cell r="BH101">
            <v>0.37677500000000003</v>
          </cell>
          <cell r="BI101">
            <v>0.377554</v>
          </cell>
          <cell r="BJ101">
            <v>0.37815500000000002</v>
          </cell>
          <cell r="BK101">
            <v>0.37858799999999998</v>
          </cell>
          <cell r="BL101">
            <v>0.37889299999999998</v>
          </cell>
          <cell r="BM101">
            <v>0.379106</v>
          </cell>
          <cell r="BN101">
            <v>0.37924999999999998</v>
          </cell>
          <cell r="BO101">
            <v>0.37934600000000002</v>
          </cell>
          <cell r="BP101">
            <v>0.37940800000000002</v>
          </cell>
          <cell r="BQ101">
            <v>0.37944600000000001</v>
          </cell>
          <cell r="BR101">
            <v>0.37946999999999997</v>
          </cell>
          <cell r="BS101">
            <v>0.37948399999999999</v>
          </cell>
          <cell r="BT101">
            <v>0.379492</v>
          </cell>
          <cell r="BU101">
            <v>0.379496</v>
          </cell>
          <cell r="BV101">
            <v>0.379498</v>
          </cell>
          <cell r="BW101">
            <v>0.37949899999999998</v>
          </cell>
          <cell r="BX101">
            <v>0.3795</v>
          </cell>
          <cell r="BY101">
            <v>0.3795</v>
          </cell>
          <cell r="BZ101">
            <v>0.3795</v>
          </cell>
          <cell r="CA101">
            <v>0.3795</v>
          </cell>
          <cell r="CB101">
            <v>0.3795</v>
          </cell>
          <cell r="CC101">
            <v>0.3795</v>
          </cell>
          <cell r="CD101">
            <v>0.3795</v>
          </cell>
          <cell r="CE101">
            <v>0.3795</v>
          </cell>
          <cell r="CF101">
            <v>0.3795</v>
          </cell>
          <cell r="CG101">
            <v>0.3795</v>
          </cell>
          <cell r="CH101">
            <v>0.3795</v>
          </cell>
          <cell r="CI101">
            <v>0.3795</v>
          </cell>
          <cell r="CJ101">
            <v>0.3795</v>
          </cell>
          <cell r="CK101">
            <v>0.3795</v>
          </cell>
          <cell r="CL101">
            <v>0.3795</v>
          </cell>
          <cell r="CM101">
            <v>0.3795</v>
          </cell>
          <cell r="CN101">
            <v>0.3795</v>
          </cell>
          <cell r="CO101">
            <v>0.3795</v>
          </cell>
          <cell r="CP101">
            <v>0.3795</v>
          </cell>
          <cell r="CQ101">
            <v>0.3795</v>
          </cell>
          <cell r="CR101">
            <v>0.3795</v>
          </cell>
          <cell r="CS101">
            <v>0.3795</v>
          </cell>
          <cell r="CT101">
            <v>0.3795</v>
          </cell>
          <cell r="CU101">
            <v>0.3795</v>
          </cell>
          <cell r="CV101">
            <v>0.3795</v>
          </cell>
          <cell r="CW101">
            <v>0.3795</v>
          </cell>
          <cell r="CX101">
            <v>0.3795</v>
          </cell>
          <cell r="CY101">
            <v>0.3795</v>
          </cell>
          <cell r="CZ101">
            <v>0.3795</v>
          </cell>
          <cell r="DA101">
            <v>0.3795</v>
          </cell>
          <cell r="DB101">
            <v>0.3795</v>
          </cell>
          <cell r="DC101">
            <v>0.3795</v>
          </cell>
          <cell r="DD101">
            <v>0.3795</v>
          </cell>
          <cell r="DE101">
            <v>0.3795</v>
          </cell>
          <cell r="DF101">
            <v>0.3795</v>
          </cell>
          <cell r="DG101">
            <v>0.3795</v>
          </cell>
          <cell r="DH101">
            <v>0.3795</v>
          </cell>
          <cell r="DI101">
            <v>0.3795</v>
          </cell>
          <cell r="DJ101">
            <v>0.3795</v>
          </cell>
          <cell r="DK101">
            <v>0.3795</v>
          </cell>
          <cell r="DL101">
            <v>0.3795</v>
          </cell>
          <cell r="DM101">
            <v>0.3795</v>
          </cell>
          <cell r="DN101">
            <v>0.3795</v>
          </cell>
          <cell r="DO101">
            <v>0.3795</v>
          </cell>
          <cell r="DP101">
            <v>0.3795</v>
          </cell>
          <cell r="DQ101">
            <v>0.3795</v>
          </cell>
          <cell r="DR101">
            <v>0.3795</v>
          </cell>
          <cell r="DS101">
            <v>0.3795</v>
          </cell>
          <cell r="DT101">
            <v>0.3795</v>
          </cell>
          <cell r="DU101">
            <v>0.3795</v>
          </cell>
          <cell r="DV101">
            <v>0.3795</v>
          </cell>
          <cell r="DW101">
            <v>0.3795</v>
          </cell>
          <cell r="DX101">
            <v>0.3795</v>
          </cell>
          <cell r="DY101">
            <v>0.3795</v>
          </cell>
          <cell r="DZ101">
            <v>0.3795</v>
          </cell>
          <cell r="EA101">
            <v>0.3795</v>
          </cell>
          <cell r="EB101">
            <v>0.3795</v>
          </cell>
          <cell r="EC101">
            <v>0.3795</v>
          </cell>
          <cell r="ED101">
            <v>0.3795</v>
          </cell>
          <cell r="EE101">
            <v>0.3795</v>
          </cell>
          <cell r="EF101">
            <v>0.3795</v>
          </cell>
          <cell r="EG101">
            <v>0.3795</v>
          </cell>
          <cell r="EH101">
            <v>0.3795</v>
          </cell>
          <cell r="EI101">
            <v>0.3795</v>
          </cell>
          <cell r="EJ101">
            <v>0.3795</v>
          </cell>
          <cell r="EK101">
            <v>0.3795</v>
          </cell>
          <cell r="EL101">
            <v>0.3795</v>
          </cell>
          <cell r="EM101">
            <v>0.3795</v>
          </cell>
          <cell r="EN101">
            <v>0.3795</v>
          </cell>
          <cell r="EO101">
            <v>0.3795</v>
          </cell>
          <cell r="EP101">
            <v>0.3795</v>
          </cell>
          <cell r="EQ101">
            <v>0.3795</v>
          </cell>
          <cell r="ER101">
            <v>0.3795</v>
          </cell>
          <cell r="ES101">
            <v>0.3795</v>
          </cell>
          <cell r="ET101">
            <v>0.3795</v>
          </cell>
          <cell r="EU101">
            <v>0.3795</v>
          </cell>
          <cell r="EV101">
            <v>0.3795</v>
          </cell>
          <cell r="EW101">
            <v>0.3795</v>
          </cell>
          <cell r="EX101">
            <v>0.3795</v>
          </cell>
          <cell r="EY101">
            <v>0.3795</v>
          </cell>
          <cell r="EZ101">
            <v>0.3795</v>
          </cell>
          <cell r="FA101">
            <v>0.3795</v>
          </cell>
          <cell r="FB101">
            <v>0.3795</v>
          </cell>
          <cell r="FC101">
            <v>0.3795</v>
          </cell>
          <cell r="FD101">
            <v>0.3795</v>
          </cell>
        </row>
        <row r="102">
          <cell r="A102">
            <v>0.379498</v>
          </cell>
          <cell r="B102">
            <v>0.379498</v>
          </cell>
          <cell r="C102">
            <v>0.379498</v>
          </cell>
          <cell r="D102">
            <v>0.379498</v>
          </cell>
          <cell r="E102">
            <v>0.379498</v>
          </cell>
          <cell r="F102">
            <v>0.37949699999999997</v>
          </cell>
          <cell r="G102">
            <v>0.379496</v>
          </cell>
          <cell r="H102">
            <v>0.379494</v>
          </cell>
          <cell r="I102">
            <v>0.37948999999999999</v>
          </cell>
          <cell r="J102">
            <v>0.37948199999999999</v>
          </cell>
          <cell r="K102">
            <v>0.379469</v>
          </cell>
          <cell r="L102">
            <v>0.37944600000000001</v>
          </cell>
          <cell r="M102">
            <v>0.37941000000000003</v>
          </cell>
          <cell r="N102">
            <v>0.37935200000000002</v>
          </cell>
          <cell r="O102">
            <v>0.37926500000000002</v>
          </cell>
          <cell r="P102">
            <v>0.37913599999999997</v>
          </cell>
          <cell r="Q102">
            <v>0.37895200000000001</v>
          </cell>
          <cell r="R102">
            <v>0.37869900000000001</v>
          </cell>
          <cell r="S102">
            <v>0.37836599999999998</v>
          </cell>
          <cell r="T102">
            <v>0.37795800000000002</v>
          </cell>
          <cell r="U102">
            <v>0.37753399999999998</v>
          </cell>
          <cell r="V102">
            <v>0.37729099999999999</v>
          </cell>
          <cell r="W102">
            <v>0.37714700000000001</v>
          </cell>
          <cell r="X102">
            <v>0.377054</v>
          </cell>
          <cell r="Y102">
            <v>0.37699100000000002</v>
          </cell>
          <cell r="Z102">
            <v>0.376946</v>
          </cell>
          <cell r="AA102">
            <v>0.37691200000000002</v>
          </cell>
          <cell r="AB102">
            <v>0.37688700000000003</v>
          </cell>
          <cell r="AC102">
            <v>0.37686799999999998</v>
          </cell>
          <cell r="AD102">
            <v>0.37685400000000002</v>
          </cell>
          <cell r="AE102">
            <v>0.37684200000000001</v>
          </cell>
          <cell r="AF102">
            <v>0.37683299999999997</v>
          </cell>
          <cell r="AG102">
            <v>0.37682700000000002</v>
          </cell>
          <cell r="AH102">
            <v>0.37682199999999999</v>
          </cell>
          <cell r="AI102">
            <v>0.37681900000000002</v>
          </cell>
          <cell r="AJ102">
            <v>0.37681700000000001</v>
          </cell>
          <cell r="AK102">
            <v>0.37681599999999998</v>
          </cell>
          <cell r="AL102">
            <v>0.37681500000000001</v>
          </cell>
          <cell r="AM102">
            <v>0.37681599999999998</v>
          </cell>
          <cell r="AN102">
            <v>0.37681700000000001</v>
          </cell>
          <cell r="AO102">
            <v>0.37681900000000002</v>
          </cell>
          <cell r="AP102">
            <v>0.37682300000000002</v>
          </cell>
          <cell r="AQ102">
            <v>0.37682700000000002</v>
          </cell>
          <cell r="AR102">
            <v>0.376832</v>
          </cell>
          <cell r="AS102">
            <v>0.37683800000000001</v>
          </cell>
          <cell r="AT102">
            <v>0.37684499999999999</v>
          </cell>
          <cell r="AU102">
            <v>0.376855</v>
          </cell>
          <cell r="AV102">
            <v>0.37686599999999998</v>
          </cell>
          <cell r="AW102">
            <v>0.37687900000000002</v>
          </cell>
          <cell r="AX102">
            <v>0.37689499999999998</v>
          </cell>
          <cell r="AY102">
            <v>0.37691400000000003</v>
          </cell>
          <cell r="AZ102">
            <v>0.37693599999999999</v>
          </cell>
          <cell r="BA102">
            <v>0.37696400000000002</v>
          </cell>
          <cell r="BB102">
            <v>0.37699700000000003</v>
          </cell>
          <cell r="BC102">
            <v>0.37703900000000001</v>
          </cell>
          <cell r="BD102">
            <v>0.37709199999999998</v>
          </cell>
          <cell r="BE102">
            <v>0.377162</v>
          </cell>
          <cell r="BF102">
            <v>0.37725799999999998</v>
          </cell>
          <cell r="BG102">
            <v>0.37740299999999999</v>
          </cell>
          <cell r="BH102">
            <v>0.37764199999999998</v>
          </cell>
          <cell r="BI102">
            <v>0.37805100000000003</v>
          </cell>
          <cell r="BJ102">
            <v>0.37844100000000003</v>
          </cell>
          <cell r="BK102">
            <v>0.37875700000000001</v>
          </cell>
          <cell r="BL102">
            <v>0.37899500000000003</v>
          </cell>
          <cell r="BM102">
            <v>0.37916699999999998</v>
          </cell>
          <cell r="BN102">
            <v>0.37928600000000001</v>
          </cell>
          <cell r="BO102">
            <v>0.37936599999999998</v>
          </cell>
          <cell r="BP102">
            <v>0.37941799999999998</v>
          </cell>
          <cell r="BQ102">
            <v>0.37945099999999998</v>
          </cell>
          <cell r="BR102">
            <v>0.37947199999999998</v>
          </cell>
          <cell r="BS102">
            <v>0.37948399999999999</v>
          </cell>
          <cell r="BT102">
            <v>0.37949100000000002</v>
          </cell>
          <cell r="BU102">
            <v>0.37949500000000003</v>
          </cell>
          <cell r="BV102">
            <v>0.379496</v>
          </cell>
          <cell r="BW102">
            <v>0.37949699999999997</v>
          </cell>
          <cell r="BX102">
            <v>0.379498</v>
          </cell>
          <cell r="BY102">
            <v>0.379498</v>
          </cell>
          <cell r="BZ102">
            <v>0.379498</v>
          </cell>
          <cell r="CA102">
            <v>0.379498</v>
          </cell>
          <cell r="CB102">
            <v>0.379498</v>
          </cell>
          <cell r="CC102">
            <v>0.379498</v>
          </cell>
          <cell r="CD102">
            <v>0.379498</v>
          </cell>
          <cell r="CE102">
            <v>0.379498</v>
          </cell>
          <cell r="CF102">
            <v>0.379498</v>
          </cell>
          <cell r="CG102">
            <v>0.379498</v>
          </cell>
          <cell r="CH102">
            <v>0.379498</v>
          </cell>
          <cell r="CI102">
            <v>0.379498</v>
          </cell>
          <cell r="CJ102">
            <v>0.379498</v>
          </cell>
          <cell r="CK102">
            <v>0.379498</v>
          </cell>
          <cell r="CL102">
            <v>0.379498</v>
          </cell>
          <cell r="CM102">
            <v>0.379498</v>
          </cell>
          <cell r="CN102">
            <v>0.379498</v>
          </cell>
          <cell r="CO102">
            <v>0.379498</v>
          </cell>
          <cell r="CP102">
            <v>0.379498</v>
          </cell>
          <cell r="CQ102">
            <v>0.379498</v>
          </cell>
          <cell r="CR102">
            <v>0.379498</v>
          </cell>
          <cell r="CS102">
            <v>0.379498</v>
          </cell>
          <cell r="CT102">
            <v>0.379498</v>
          </cell>
          <cell r="CU102">
            <v>0.379498</v>
          </cell>
          <cell r="CV102">
            <v>0.379498</v>
          </cell>
          <cell r="CW102">
            <v>0.379498</v>
          </cell>
          <cell r="CX102">
            <v>0.379498</v>
          </cell>
          <cell r="CY102">
            <v>0.379498</v>
          </cell>
          <cell r="CZ102">
            <v>0.379498</v>
          </cell>
          <cell r="DA102">
            <v>0.379498</v>
          </cell>
          <cell r="DB102">
            <v>0.379498</v>
          </cell>
          <cell r="DC102">
            <v>0.379498</v>
          </cell>
          <cell r="DD102">
            <v>0.379498</v>
          </cell>
          <cell r="DE102">
            <v>0.379498</v>
          </cell>
          <cell r="DF102">
            <v>0.379498</v>
          </cell>
          <cell r="DG102">
            <v>0.379498</v>
          </cell>
          <cell r="DH102">
            <v>0.379498</v>
          </cell>
          <cell r="DI102">
            <v>0.379498</v>
          </cell>
          <cell r="DJ102">
            <v>0.379498</v>
          </cell>
          <cell r="DK102">
            <v>0.379498</v>
          </cell>
          <cell r="DL102">
            <v>0.379498</v>
          </cell>
          <cell r="DM102">
            <v>0.379498</v>
          </cell>
          <cell r="DN102">
            <v>0.379498</v>
          </cell>
          <cell r="DO102">
            <v>0.379498</v>
          </cell>
          <cell r="DP102">
            <v>0.379498</v>
          </cell>
          <cell r="DQ102">
            <v>0.379498</v>
          </cell>
          <cell r="DR102">
            <v>0.379498</v>
          </cell>
          <cell r="DS102">
            <v>0.379498</v>
          </cell>
          <cell r="DT102">
            <v>0.379498</v>
          </cell>
          <cell r="DU102">
            <v>0.379498</v>
          </cell>
          <cell r="DV102">
            <v>0.379498</v>
          </cell>
          <cell r="DW102">
            <v>0.379498</v>
          </cell>
          <cell r="DX102">
            <v>0.379498</v>
          </cell>
          <cell r="DY102">
            <v>0.379498</v>
          </cell>
          <cell r="DZ102">
            <v>0.379498</v>
          </cell>
          <cell r="EA102">
            <v>0.379498</v>
          </cell>
          <cell r="EB102">
            <v>0.379498</v>
          </cell>
          <cell r="EC102">
            <v>0.379498</v>
          </cell>
          <cell r="ED102">
            <v>0.379498</v>
          </cell>
          <cell r="EE102">
            <v>0.379498</v>
          </cell>
          <cell r="EF102">
            <v>0.379498</v>
          </cell>
          <cell r="EG102">
            <v>0.379498</v>
          </cell>
          <cell r="EH102">
            <v>0.379498</v>
          </cell>
          <cell r="EI102">
            <v>0.379498</v>
          </cell>
          <cell r="EJ102">
            <v>0.379498</v>
          </cell>
          <cell r="EK102">
            <v>0.379498</v>
          </cell>
          <cell r="EL102">
            <v>0.379498</v>
          </cell>
          <cell r="EM102">
            <v>0.379498</v>
          </cell>
          <cell r="EN102">
            <v>0.379498</v>
          </cell>
          <cell r="EO102">
            <v>0.379498</v>
          </cell>
          <cell r="EP102">
            <v>0.379498</v>
          </cell>
          <cell r="EQ102">
            <v>0.379498</v>
          </cell>
          <cell r="ER102">
            <v>0.379498</v>
          </cell>
          <cell r="ES102">
            <v>0.379498</v>
          </cell>
          <cell r="ET102">
            <v>0.379498</v>
          </cell>
          <cell r="EU102">
            <v>0.379498</v>
          </cell>
          <cell r="EV102">
            <v>0.379498</v>
          </cell>
          <cell r="EW102">
            <v>0.379498</v>
          </cell>
          <cell r="EX102">
            <v>0.379498</v>
          </cell>
          <cell r="EY102">
            <v>0.379498</v>
          </cell>
          <cell r="EZ102">
            <v>0.379498</v>
          </cell>
          <cell r="FA102">
            <v>0.379498</v>
          </cell>
          <cell r="FB102">
            <v>0.379498</v>
          </cell>
          <cell r="FC102">
            <v>0.379498</v>
          </cell>
          <cell r="FD102">
            <v>0.379498</v>
          </cell>
        </row>
        <row r="103">
          <cell r="A103">
            <v>0.37949500000000003</v>
          </cell>
          <cell r="B103">
            <v>0.37949500000000003</v>
          </cell>
          <cell r="C103">
            <v>0.37949500000000003</v>
          </cell>
          <cell r="D103">
            <v>0.37949500000000003</v>
          </cell>
          <cell r="E103">
            <v>0.37949500000000003</v>
          </cell>
          <cell r="F103">
            <v>0.379494</v>
          </cell>
          <cell r="G103">
            <v>0.37949300000000002</v>
          </cell>
          <cell r="H103">
            <v>0.379492</v>
          </cell>
          <cell r="I103">
            <v>0.37948799999999999</v>
          </cell>
          <cell r="J103">
            <v>0.37948199999999999</v>
          </cell>
          <cell r="K103">
            <v>0.379471</v>
          </cell>
          <cell r="L103">
            <v>0.37945200000000001</v>
          </cell>
          <cell r="M103">
            <v>0.37942300000000001</v>
          </cell>
          <cell r="N103">
            <v>0.37937700000000002</v>
          </cell>
          <cell r="O103">
            <v>0.37930799999999998</v>
          </cell>
          <cell r="P103">
            <v>0.37920700000000002</v>
          </cell>
          <cell r="Q103">
            <v>0.37906800000000002</v>
          </cell>
          <cell r="R103">
            <v>0.378884</v>
          </cell>
          <cell r="S103">
            <v>0.37865399999999999</v>
          </cell>
          <cell r="T103">
            <v>0.37839299999999998</v>
          </cell>
          <cell r="U103">
            <v>0.37813799999999997</v>
          </cell>
          <cell r="V103">
            <v>0.37795099999999998</v>
          </cell>
          <cell r="W103">
            <v>0.37782399999999999</v>
          </cell>
          <cell r="X103">
            <v>0.37773800000000002</v>
          </cell>
          <cell r="Y103">
            <v>0.37767899999999999</v>
          </cell>
          <cell r="Z103">
            <v>0.37763799999999997</v>
          </cell>
          <cell r="AA103">
            <v>0.377608</v>
          </cell>
          <cell r="AB103">
            <v>0.37758599999999998</v>
          </cell>
          <cell r="AC103">
            <v>0.37757099999999999</v>
          </cell>
          <cell r="AD103">
            <v>0.37755899999999998</v>
          </cell>
          <cell r="AE103">
            <v>0.37755</v>
          </cell>
          <cell r="AF103">
            <v>0.37754300000000002</v>
          </cell>
          <cell r="AG103">
            <v>0.37753799999999998</v>
          </cell>
          <cell r="AH103">
            <v>0.37753500000000001</v>
          </cell>
          <cell r="AI103">
            <v>0.37753199999999998</v>
          </cell>
          <cell r="AJ103">
            <v>0.37753100000000001</v>
          </cell>
          <cell r="AK103">
            <v>0.37752999999999998</v>
          </cell>
          <cell r="AL103">
            <v>0.37752999999999998</v>
          </cell>
          <cell r="AM103">
            <v>0.37752999999999998</v>
          </cell>
          <cell r="AN103">
            <v>0.37753100000000001</v>
          </cell>
          <cell r="AO103">
            <v>0.37753199999999998</v>
          </cell>
          <cell r="AP103">
            <v>0.37753399999999998</v>
          </cell>
          <cell r="AQ103">
            <v>0.37753700000000001</v>
          </cell>
          <cell r="AR103">
            <v>0.37753999999999999</v>
          </cell>
          <cell r="AS103">
            <v>0.37754399999999999</v>
          </cell>
          <cell r="AT103">
            <v>0.37754900000000002</v>
          </cell>
          <cell r="AU103">
            <v>0.377556</v>
          </cell>
          <cell r="AV103">
            <v>0.37756400000000001</v>
          </cell>
          <cell r="AW103">
            <v>0.37757299999999999</v>
          </cell>
          <cell r="AX103">
            <v>0.377585</v>
          </cell>
          <cell r="AY103">
            <v>0.37759900000000002</v>
          </cell>
          <cell r="AZ103">
            <v>0.37761600000000001</v>
          </cell>
          <cell r="BA103">
            <v>0.37763799999999997</v>
          </cell>
          <cell r="BB103">
            <v>0.37766499999999997</v>
          </cell>
          <cell r="BC103">
            <v>0.37770100000000001</v>
          </cell>
          <cell r="BD103">
            <v>0.377747</v>
          </cell>
          <cell r="BE103">
            <v>0.37781100000000001</v>
          </cell>
          <cell r="BF103">
            <v>0.37790000000000001</v>
          </cell>
          <cell r="BG103">
            <v>0.378027</v>
          </cell>
          <cell r="BH103">
            <v>0.37821100000000002</v>
          </cell>
          <cell r="BI103">
            <v>0.37845800000000002</v>
          </cell>
          <cell r="BJ103">
            <v>0.37870900000000002</v>
          </cell>
          <cell r="BK103">
            <v>0.37892700000000001</v>
          </cell>
          <cell r="BL103">
            <v>0.37910100000000002</v>
          </cell>
          <cell r="BM103">
            <v>0.37923099999999998</v>
          </cell>
          <cell r="BN103">
            <v>0.37932399999999999</v>
          </cell>
          <cell r="BO103">
            <v>0.379388</v>
          </cell>
          <cell r="BP103">
            <v>0.37942900000000002</v>
          </cell>
          <cell r="BQ103">
            <v>0.37945600000000002</v>
          </cell>
          <cell r="BR103">
            <v>0.379473</v>
          </cell>
          <cell r="BS103">
            <v>0.37948300000000001</v>
          </cell>
          <cell r="BT103">
            <v>0.37948799999999999</v>
          </cell>
          <cell r="BU103">
            <v>0.379492</v>
          </cell>
          <cell r="BV103">
            <v>0.379494</v>
          </cell>
          <cell r="BW103">
            <v>0.379494</v>
          </cell>
          <cell r="BX103">
            <v>0.379494</v>
          </cell>
          <cell r="BY103">
            <v>0.379494</v>
          </cell>
          <cell r="BZ103">
            <v>0.379494</v>
          </cell>
          <cell r="CA103">
            <v>0.379494</v>
          </cell>
          <cell r="CB103">
            <v>0.379494</v>
          </cell>
          <cell r="CC103">
            <v>0.379494</v>
          </cell>
          <cell r="CD103">
            <v>0.379494</v>
          </cell>
          <cell r="CE103">
            <v>0.379494</v>
          </cell>
          <cell r="CF103">
            <v>0.379494</v>
          </cell>
          <cell r="CG103">
            <v>0.379494</v>
          </cell>
          <cell r="CH103">
            <v>0.379494</v>
          </cell>
          <cell r="CI103">
            <v>0.379494</v>
          </cell>
          <cell r="CJ103">
            <v>0.379494</v>
          </cell>
          <cell r="CK103">
            <v>0.379494</v>
          </cell>
          <cell r="CL103">
            <v>0.379494</v>
          </cell>
          <cell r="CM103">
            <v>0.379494</v>
          </cell>
          <cell r="CN103">
            <v>0.379494</v>
          </cell>
          <cell r="CO103">
            <v>0.379494</v>
          </cell>
          <cell r="CP103">
            <v>0.379494</v>
          </cell>
          <cell r="CQ103">
            <v>0.379494</v>
          </cell>
          <cell r="CR103">
            <v>0.379494</v>
          </cell>
          <cell r="CS103">
            <v>0.379494</v>
          </cell>
          <cell r="CT103">
            <v>0.379494</v>
          </cell>
          <cell r="CU103">
            <v>0.379494</v>
          </cell>
          <cell r="CV103">
            <v>0.379494</v>
          </cell>
          <cell r="CW103">
            <v>0.379494</v>
          </cell>
          <cell r="CX103">
            <v>0.379494</v>
          </cell>
          <cell r="CY103">
            <v>0.379494</v>
          </cell>
          <cell r="CZ103">
            <v>0.379494</v>
          </cell>
          <cell r="DA103">
            <v>0.379494</v>
          </cell>
          <cell r="DB103">
            <v>0.379494</v>
          </cell>
          <cell r="DC103">
            <v>0.379494</v>
          </cell>
          <cell r="DD103">
            <v>0.379494</v>
          </cell>
          <cell r="DE103">
            <v>0.379494</v>
          </cell>
          <cell r="DF103">
            <v>0.379494</v>
          </cell>
          <cell r="DG103">
            <v>0.379494</v>
          </cell>
          <cell r="DH103">
            <v>0.379494</v>
          </cell>
          <cell r="DI103">
            <v>0.379494</v>
          </cell>
          <cell r="DJ103">
            <v>0.379494</v>
          </cell>
          <cell r="DK103">
            <v>0.379494</v>
          </cell>
          <cell r="DL103">
            <v>0.379494</v>
          </cell>
          <cell r="DM103">
            <v>0.379494</v>
          </cell>
          <cell r="DN103">
            <v>0.379494</v>
          </cell>
          <cell r="DO103">
            <v>0.379494</v>
          </cell>
          <cell r="DP103">
            <v>0.379494</v>
          </cell>
          <cell r="DQ103">
            <v>0.379494</v>
          </cell>
          <cell r="DR103">
            <v>0.379494</v>
          </cell>
          <cell r="DS103">
            <v>0.379494</v>
          </cell>
          <cell r="DT103">
            <v>0.379494</v>
          </cell>
          <cell r="DU103">
            <v>0.379494</v>
          </cell>
          <cell r="DV103">
            <v>0.379494</v>
          </cell>
          <cell r="DW103">
            <v>0.379494</v>
          </cell>
          <cell r="DX103">
            <v>0.379494</v>
          </cell>
          <cell r="DY103">
            <v>0.379494</v>
          </cell>
          <cell r="DZ103">
            <v>0.379494</v>
          </cell>
          <cell r="EA103">
            <v>0.379494</v>
          </cell>
          <cell r="EB103">
            <v>0.379494</v>
          </cell>
          <cell r="EC103">
            <v>0.379494</v>
          </cell>
          <cell r="ED103">
            <v>0.379494</v>
          </cell>
          <cell r="EE103">
            <v>0.379494</v>
          </cell>
          <cell r="EF103">
            <v>0.379494</v>
          </cell>
          <cell r="EG103">
            <v>0.379494</v>
          </cell>
          <cell r="EH103">
            <v>0.379494</v>
          </cell>
          <cell r="EI103">
            <v>0.379494</v>
          </cell>
          <cell r="EJ103">
            <v>0.379494</v>
          </cell>
          <cell r="EK103">
            <v>0.379494</v>
          </cell>
          <cell r="EL103">
            <v>0.379494</v>
          </cell>
          <cell r="EM103">
            <v>0.379494</v>
          </cell>
          <cell r="EN103">
            <v>0.379494</v>
          </cell>
          <cell r="EO103">
            <v>0.379494</v>
          </cell>
          <cell r="EP103">
            <v>0.379494</v>
          </cell>
          <cell r="EQ103">
            <v>0.379494</v>
          </cell>
          <cell r="ER103">
            <v>0.379494</v>
          </cell>
          <cell r="ES103">
            <v>0.379494</v>
          </cell>
          <cell r="ET103">
            <v>0.379494</v>
          </cell>
          <cell r="EU103">
            <v>0.379494</v>
          </cell>
          <cell r="EV103">
            <v>0.379494</v>
          </cell>
          <cell r="EW103">
            <v>0.379494</v>
          </cell>
          <cell r="EX103">
            <v>0.379494</v>
          </cell>
          <cell r="EY103">
            <v>0.379494</v>
          </cell>
          <cell r="EZ103">
            <v>0.379494</v>
          </cell>
          <cell r="FA103">
            <v>0.379494</v>
          </cell>
          <cell r="FB103">
            <v>0.379494</v>
          </cell>
          <cell r="FC103">
            <v>0.379494</v>
          </cell>
          <cell r="FD103">
            <v>0.379494</v>
          </cell>
        </row>
        <row r="104">
          <cell r="A104">
            <v>0.37948999999999999</v>
          </cell>
          <cell r="B104">
            <v>0.37948999999999999</v>
          </cell>
          <cell r="C104">
            <v>0.37948999999999999</v>
          </cell>
          <cell r="D104">
            <v>0.37948999999999999</v>
          </cell>
          <cell r="E104">
            <v>0.37948999999999999</v>
          </cell>
          <cell r="F104">
            <v>0.37948999999999999</v>
          </cell>
          <cell r="G104">
            <v>0.37948900000000002</v>
          </cell>
          <cell r="H104">
            <v>0.37948799999999999</v>
          </cell>
          <cell r="I104">
            <v>0.37948500000000002</v>
          </cell>
          <cell r="J104">
            <v>0.37947999999999998</v>
          </cell>
          <cell r="K104">
            <v>0.379471</v>
          </cell>
          <cell r="L104">
            <v>0.37945699999999999</v>
          </cell>
          <cell r="M104">
            <v>0.37943399999999999</v>
          </cell>
          <cell r="N104">
            <v>0.37939899999999999</v>
          </cell>
          <cell r="O104">
            <v>0.37934699999999999</v>
          </cell>
          <cell r="P104">
            <v>0.37927300000000003</v>
          </cell>
          <cell r="Q104">
            <v>0.37917299999999998</v>
          </cell>
          <cell r="R104">
            <v>0.37904500000000002</v>
          </cell>
          <cell r="S104">
            <v>0.37889099999999998</v>
          </cell>
          <cell r="T104">
            <v>0.378722</v>
          </cell>
          <cell r="U104">
            <v>0.37856000000000001</v>
          </cell>
          <cell r="V104">
            <v>0.37842799999999999</v>
          </cell>
          <cell r="W104">
            <v>0.37833099999999997</v>
          </cell>
          <cell r="X104">
            <v>0.37826100000000001</v>
          </cell>
          <cell r="Y104">
            <v>0.37821100000000002</v>
          </cell>
          <cell r="Z104">
            <v>0.37817699999999999</v>
          </cell>
          <cell r="AA104">
            <v>0.37815199999999999</v>
          </cell>
          <cell r="AB104">
            <v>0.378135</v>
          </cell>
          <cell r="AC104">
            <v>0.37812200000000001</v>
          </cell>
          <cell r="AD104">
            <v>0.37811299999999998</v>
          </cell>
          <cell r="AE104">
            <v>0.378106</v>
          </cell>
          <cell r="AF104">
            <v>0.37810100000000002</v>
          </cell>
          <cell r="AG104">
            <v>0.37809799999999999</v>
          </cell>
          <cell r="AH104">
            <v>0.37809500000000001</v>
          </cell>
          <cell r="AI104">
            <v>0.37809300000000001</v>
          </cell>
          <cell r="AJ104">
            <v>0.37809199999999998</v>
          </cell>
          <cell r="AK104">
            <v>0.37809199999999998</v>
          </cell>
          <cell r="AL104">
            <v>0.37809100000000001</v>
          </cell>
          <cell r="AM104">
            <v>0.37809100000000001</v>
          </cell>
          <cell r="AN104">
            <v>0.37809199999999998</v>
          </cell>
          <cell r="AO104">
            <v>0.37809199999999998</v>
          </cell>
          <cell r="AP104">
            <v>0.37809399999999999</v>
          </cell>
          <cell r="AQ104">
            <v>0.37809500000000001</v>
          </cell>
          <cell r="AR104">
            <v>0.37809799999999999</v>
          </cell>
          <cell r="AS104">
            <v>0.37809999999999999</v>
          </cell>
          <cell r="AT104">
            <v>0.378104</v>
          </cell>
          <cell r="AU104">
            <v>0.378108</v>
          </cell>
          <cell r="AV104">
            <v>0.37811299999999998</v>
          </cell>
          <cell r="AW104">
            <v>0.37812000000000001</v>
          </cell>
          <cell r="AX104">
            <v>0.37812800000000002</v>
          </cell>
          <cell r="AY104">
            <v>0.37813799999999997</v>
          </cell>
          <cell r="AZ104">
            <v>0.37815199999999999</v>
          </cell>
          <cell r="BA104">
            <v>0.378168</v>
          </cell>
          <cell r="BB104">
            <v>0.37819000000000003</v>
          </cell>
          <cell r="BC104">
            <v>0.378218</v>
          </cell>
          <cell r="BD104">
            <v>0.37825700000000001</v>
          </cell>
          <cell r="BE104">
            <v>0.37830900000000001</v>
          </cell>
          <cell r="BF104">
            <v>0.37838100000000002</v>
          </cell>
          <cell r="BG104">
            <v>0.37847900000000001</v>
          </cell>
          <cell r="BH104">
            <v>0.37860899999999997</v>
          </cell>
          <cell r="BI104">
            <v>0.37876599999999999</v>
          </cell>
          <cell r="BJ104">
            <v>0.37892799999999999</v>
          </cell>
          <cell r="BK104">
            <v>0.379075</v>
          </cell>
          <cell r="BL104">
            <v>0.37919599999999998</v>
          </cell>
          <cell r="BM104">
            <v>0.37929000000000002</v>
          </cell>
          <cell r="BN104">
            <v>0.379359</v>
          </cell>
          <cell r="BO104">
            <v>0.37940600000000002</v>
          </cell>
          <cell r="BP104">
            <v>0.379438</v>
          </cell>
          <cell r="BQ104">
            <v>0.37945899999999999</v>
          </cell>
          <cell r="BR104">
            <v>0.37947199999999998</v>
          </cell>
          <cell r="BS104">
            <v>0.37947999999999998</v>
          </cell>
          <cell r="BT104">
            <v>0.37948500000000002</v>
          </cell>
          <cell r="BU104">
            <v>0.37948700000000002</v>
          </cell>
          <cell r="BV104">
            <v>0.37948900000000002</v>
          </cell>
          <cell r="BW104">
            <v>0.37948900000000002</v>
          </cell>
          <cell r="BX104">
            <v>0.37948900000000002</v>
          </cell>
          <cell r="BY104">
            <v>0.37948900000000002</v>
          </cell>
          <cell r="BZ104">
            <v>0.37948900000000002</v>
          </cell>
          <cell r="CA104">
            <v>0.37948900000000002</v>
          </cell>
          <cell r="CB104">
            <v>0.37948900000000002</v>
          </cell>
          <cell r="CC104">
            <v>0.37948900000000002</v>
          </cell>
          <cell r="CD104">
            <v>0.37948900000000002</v>
          </cell>
          <cell r="CE104">
            <v>0.37948900000000002</v>
          </cell>
          <cell r="CF104">
            <v>0.37948900000000002</v>
          </cell>
          <cell r="CG104">
            <v>0.37948900000000002</v>
          </cell>
          <cell r="CH104">
            <v>0.37948900000000002</v>
          </cell>
          <cell r="CI104">
            <v>0.37948900000000002</v>
          </cell>
          <cell r="CJ104">
            <v>0.37948900000000002</v>
          </cell>
          <cell r="CK104">
            <v>0.37948900000000002</v>
          </cell>
          <cell r="CL104">
            <v>0.37948900000000002</v>
          </cell>
          <cell r="CM104">
            <v>0.37948900000000002</v>
          </cell>
          <cell r="CN104">
            <v>0.37948900000000002</v>
          </cell>
          <cell r="CO104">
            <v>0.37948900000000002</v>
          </cell>
          <cell r="CP104">
            <v>0.37948900000000002</v>
          </cell>
          <cell r="CQ104">
            <v>0.37948900000000002</v>
          </cell>
          <cell r="CR104">
            <v>0.37948900000000002</v>
          </cell>
          <cell r="CS104">
            <v>0.37948900000000002</v>
          </cell>
          <cell r="CT104">
            <v>0.37948900000000002</v>
          </cell>
          <cell r="CU104">
            <v>0.37948900000000002</v>
          </cell>
          <cell r="CV104">
            <v>0.37948900000000002</v>
          </cell>
          <cell r="CW104">
            <v>0.37948900000000002</v>
          </cell>
          <cell r="CX104">
            <v>0.37948900000000002</v>
          </cell>
          <cell r="CY104">
            <v>0.37948900000000002</v>
          </cell>
          <cell r="CZ104">
            <v>0.37948900000000002</v>
          </cell>
          <cell r="DA104">
            <v>0.37948900000000002</v>
          </cell>
          <cell r="DB104">
            <v>0.37948900000000002</v>
          </cell>
          <cell r="DC104">
            <v>0.37948900000000002</v>
          </cell>
          <cell r="DD104">
            <v>0.37948900000000002</v>
          </cell>
          <cell r="DE104">
            <v>0.37948900000000002</v>
          </cell>
          <cell r="DF104">
            <v>0.37948900000000002</v>
          </cell>
          <cell r="DG104">
            <v>0.37948900000000002</v>
          </cell>
          <cell r="DH104">
            <v>0.37948900000000002</v>
          </cell>
          <cell r="DI104">
            <v>0.37948900000000002</v>
          </cell>
          <cell r="DJ104">
            <v>0.37948900000000002</v>
          </cell>
          <cell r="DK104">
            <v>0.37948900000000002</v>
          </cell>
          <cell r="DL104">
            <v>0.37948900000000002</v>
          </cell>
          <cell r="DM104">
            <v>0.37948900000000002</v>
          </cell>
          <cell r="DN104">
            <v>0.37948900000000002</v>
          </cell>
          <cell r="DO104">
            <v>0.37948900000000002</v>
          </cell>
          <cell r="DP104">
            <v>0.37948900000000002</v>
          </cell>
          <cell r="DQ104">
            <v>0.37948900000000002</v>
          </cell>
          <cell r="DR104">
            <v>0.37948900000000002</v>
          </cell>
          <cell r="DS104">
            <v>0.37948900000000002</v>
          </cell>
          <cell r="DT104">
            <v>0.37948900000000002</v>
          </cell>
          <cell r="DU104">
            <v>0.37948900000000002</v>
          </cell>
          <cell r="DV104">
            <v>0.37948900000000002</v>
          </cell>
          <cell r="DW104">
            <v>0.37948900000000002</v>
          </cell>
          <cell r="DX104">
            <v>0.37948900000000002</v>
          </cell>
          <cell r="DY104">
            <v>0.37948900000000002</v>
          </cell>
          <cell r="DZ104">
            <v>0.37948900000000002</v>
          </cell>
          <cell r="EA104">
            <v>0.37948900000000002</v>
          </cell>
          <cell r="EB104">
            <v>0.37948900000000002</v>
          </cell>
          <cell r="EC104">
            <v>0.37948900000000002</v>
          </cell>
          <cell r="ED104">
            <v>0.37948900000000002</v>
          </cell>
          <cell r="EE104">
            <v>0.37948900000000002</v>
          </cell>
          <cell r="EF104">
            <v>0.37948900000000002</v>
          </cell>
          <cell r="EG104">
            <v>0.37948900000000002</v>
          </cell>
          <cell r="EH104">
            <v>0.37948900000000002</v>
          </cell>
          <cell r="EI104">
            <v>0.37948900000000002</v>
          </cell>
          <cell r="EJ104">
            <v>0.37948900000000002</v>
          </cell>
          <cell r="EK104">
            <v>0.37948900000000002</v>
          </cell>
          <cell r="EL104">
            <v>0.37948900000000002</v>
          </cell>
          <cell r="EM104">
            <v>0.37948900000000002</v>
          </cell>
          <cell r="EN104">
            <v>0.37948900000000002</v>
          </cell>
          <cell r="EO104">
            <v>0.37948900000000002</v>
          </cell>
          <cell r="EP104">
            <v>0.37948900000000002</v>
          </cell>
          <cell r="EQ104">
            <v>0.37948900000000002</v>
          </cell>
          <cell r="ER104">
            <v>0.37948900000000002</v>
          </cell>
          <cell r="ES104">
            <v>0.37948900000000002</v>
          </cell>
          <cell r="ET104">
            <v>0.37948900000000002</v>
          </cell>
          <cell r="EU104">
            <v>0.37948900000000002</v>
          </cell>
          <cell r="EV104">
            <v>0.37948900000000002</v>
          </cell>
          <cell r="EW104">
            <v>0.37948900000000002</v>
          </cell>
          <cell r="EX104">
            <v>0.37948900000000002</v>
          </cell>
          <cell r="EY104">
            <v>0.37948900000000002</v>
          </cell>
          <cell r="EZ104">
            <v>0.37948900000000002</v>
          </cell>
          <cell r="FA104">
            <v>0.37948900000000002</v>
          </cell>
          <cell r="FB104">
            <v>0.37948900000000002</v>
          </cell>
          <cell r="FC104">
            <v>0.37948900000000002</v>
          </cell>
          <cell r="FD104">
            <v>0.37948900000000002</v>
          </cell>
        </row>
        <row r="105">
          <cell r="A105">
            <v>0.37948399999999999</v>
          </cell>
          <cell r="B105">
            <v>0.37948399999999999</v>
          </cell>
          <cell r="C105">
            <v>0.37948399999999999</v>
          </cell>
          <cell r="D105">
            <v>0.37948399999999999</v>
          </cell>
          <cell r="E105">
            <v>0.37948399999999999</v>
          </cell>
          <cell r="F105">
            <v>0.37948399999999999</v>
          </cell>
          <cell r="G105">
            <v>0.37948300000000001</v>
          </cell>
          <cell r="H105">
            <v>0.37948199999999999</v>
          </cell>
          <cell r="I105">
            <v>0.37947999999999998</v>
          </cell>
          <cell r="J105">
            <v>0.37947599999999998</v>
          </cell>
          <cell r="K105">
            <v>0.37946999999999997</v>
          </cell>
          <cell r="L105">
            <v>0.37945899999999999</v>
          </cell>
          <cell r="M105">
            <v>0.379442</v>
          </cell>
          <cell r="N105">
            <v>0.379417</v>
          </cell>
          <cell r="O105">
            <v>0.37938</v>
          </cell>
          <cell r="P105">
            <v>0.379328</v>
          </cell>
          <cell r="Q105">
            <v>0.37925900000000001</v>
          </cell>
          <cell r="R105">
            <v>0.37917299999999998</v>
          </cell>
          <cell r="S105">
            <v>0.37907200000000002</v>
          </cell>
          <cell r="T105">
            <v>0.37896299999999999</v>
          </cell>
          <cell r="U105">
            <v>0.378859</v>
          </cell>
          <cell r="V105">
            <v>0.37877</v>
          </cell>
          <cell r="W105">
            <v>0.37869900000000001</v>
          </cell>
          <cell r="X105">
            <v>0.37864700000000001</v>
          </cell>
          <cell r="Y105">
            <v>0.37860899999999997</v>
          </cell>
          <cell r="Z105">
            <v>0.37858199999999997</v>
          </cell>
          <cell r="AA105">
            <v>0.37856299999999998</v>
          </cell>
          <cell r="AB105">
            <v>0.37854900000000002</v>
          </cell>
          <cell r="AC105">
            <v>0.37853999999999999</v>
          </cell>
          <cell r="AD105">
            <v>0.37853300000000001</v>
          </cell>
          <cell r="AE105">
            <v>0.37852799999999998</v>
          </cell>
          <cell r="AF105">
            <v>0.37852400000000003</v>
          </cell>
          <cell r="AG105">
            <v>0.378521</v>
          </cell>
          <cell r="AH105">
            <v>0.37852000000000002</v>
          </cell>
          <cell r="AI105">
            <v>0.37851800000000002</v>
          </cell>
          <cell r="AJ105">
            <v>0.37851800000000002</v>
          </cell>
          <cell r="AK105">
            <v>0.37851699999999999</v>
          </cell>
          <cell r="AL105">
            <v>0.37851600000000002</v>
          </cell>
          <cell r="AM105">
            <v>0.37851600000000002</v>
          </cell>
          <cell r="AN105">
            <v>0.37851600000000002</v>
          </cell>
          <cell r="AO105">
            <v>0.37851699999999999</v>
          </cell>
          <cell r="AP105">
            <v>0.37851699999999999</v>
          </cell>
          <cell r="AQ105">
            <v>0.37851800000000002</v>
          </cell>
          <cell r="AR105">
            <v>0.37852000000000002</v>
          </cell>
          <cell r="AS105">
            <v>0.378521</v>
          </cell>
          <cell r="AT105">
            <v>0.378523</v>
          </cell>
          <cell r="AU105">
            <v>0.37852599999999997</v>
          </cell>
          <cell r="AV105">
            <v>0.37852999999999998</v>
          </cell>
          <cell r="AW105">
            <v>0.37853399999999998</v>
          </cell>
          <cell r="AX105">
            <v>0.37853999999999999</v>
          </cell>
          <cell r="AY105">
            <v>0.37854700000000002</v>
          </cell>
          <cell r="AZ105">
            <v>0.378556</v>
          </cell>
          <cell r="BA105">
            <v>0.37856899999999999</v>
          </cell>
          <cell r="BB105">
            <v>0.378585</v>
          </cell>
          <cell r="BC105">
            <v>0.37860700000000003</v>
          </cell>
          <cell r="BD105">
            <v>0.378637</v>
          </cell>
          <cell r="BE105">
            <v>0.37867699999999999</v>
          </cell>
          <cell r="BF105">
            <v>0.37873000000000001</v>
          </cell>
          <cell r="BG105">
            <v>0.378801</v>
          </cell>
          <cell r="BH105">
            <v>0.37888899999999998</v>
          </cell>
          <cell r="BI105">
            <v>0.37898999999999999</v>
          </cell>
          <cell r="BJ105">
            <v>0.37909399999999999</v>
          </cell>
          <cell r="BK105">
            <v>0.379191</v>
          </cell>
          <cell r="BL105">
            <v>0.37927300000000003</v>
          </cell>
          <cell r="BM105">
            <v>0.37933699999999998</v>
          </cell>
          <cell r="BN105">
            <v>0.379386</v>
          </cell>
          <cell r="BO105">
            <v>0.37941999999999998</v>
          </cell>
          <cell r="BP105">
            <v>0.379444</v>
          </cell>
          <cell r="BQ105">
            <v>0.37945899999999999</v>
          </cell>
          <cell r="BR105">
            <v>0.379469</v>
          </cell>
          <cell r="BS105">
            <v>0.37947399999999998</v>
          </cell>
          <cell r="BT105">
            <v>0.37947799999999998</v>
          </cell>
          <cell r="BU105">
            <v>0.37947999999999998</v>
          </cell>
          <cell r="BV105">
            <v>0.37948100000000001</v>
          </cell>
          <cell r="BW105">
            <v>0.37948100000000001</v>
          </cell>
          <cell r="BX105">
            <v>0.37948100000000001</v>
          </cell>
          <cell r="BY105">
            <v>0.37948100000000001</v>
          </cell>
          <cell r="BZ105">
            <v>0.37948100000000001</v>
          </cell>
          <cell r="CA105">
            <v>0.37948100000000001</v>
          </cell>
          <cell r="CB105">
            <v>0.37948100000000001</v>
          </cell>
          <cell r="CC105">
            <v>0.37948100000000001</v>
          </cell>
          <cell r="CD105">
            <v>0.37948100000000001</v>
          </cell>
          <cell r="CE105">
            <v>0.37948100000000001</v>
          </cell>
          <cell r="CF105">
            <v>0.37948100000000001</v>
          </cell>
          <cell r="CG105">
            <v>0.37948100000000001</v>
          </cell>
          <cell r="CH105">
            <v>0.37948100000000001</v>
          </cell>
          <cell r="CI105">
            <v>0.37948100000000001</v>
          </cell>
          <cell r="CJ105">
            <v>0.37948100000000001</v>
          </cell>
          <cell r="CK105">
            <v>0.37948100000000001</v>
          </cell>
          <cell r="CL105">
            <v>0.37948100000000001</v>
          </cell>
          <cell r="CM105">
            <v>0.37948100000000001</v>
          </cell>
          <cell r="CN105">
            <v>0.37948100000000001</v>
          </cell>
          <cell r="CO105">
            <v>0.37948100000000001</v>
          </cell>
          <cell r="CP105">
            <v>0.37948100000000001</v>
          </cell>
          <cell r="CQ105">
            <v>0.37948100000000001</v>
          </cell>
          <cell r="CR105">
            <v>0.37948100000000001</v>
          </cell>
          <cell r="CS105">
            <v>0.37948100000000001</v>
          </cell>
          <cell r="CT105">
            <v>0.37948100000000001</v>
          </cell>
          <cell r="CU105">
            <v>0.37948100000000001</v>
          </cell>
          <cell r="CV105">
            <v>0.37948100000000001</v>
          </cell>
          <cell r="CW105">
            <v>0.37948100000000001</v>
          </cell>
          <cell r="CX105">
            <v>0.37948100000000001</v>
          </cell>
          <cell r="CY105">
            <v>0.37948100000000001</v>
          </cell>
          <cell r="CZ105">
            <v>0.37948100000000001</v>
          </cell>
          <cell r="DA105">
            <v>0.37948100000000001</v>
          </cell>
          <cell r="DB105">
            <v>0.37948100000000001</v>
          </cell>
          <cell r="DC105">
            <v>0.37948100000000001</v>
          </cell>
          <cell r="DD105">
            <v>0.37948100000000001</v>
          </cell>
          <cell r="DE105">
            <v>0.37948100000000001</v>
          </cell>
          <cell r="DF105">
            <v>0.37948100000000001</v>
          </cell>
          <cell r="DG105">
            <v>0.37948100000000001</v>
          </cell>
          <cell r="DH105">
            <v>0.37948100000000001</v>
          </cell>
          <cell r="DI105">
            <v>0.37948100000000001</v>
          </cell>
          <cell r="DJ105">
            <v>0.37948100000000001</v>
          </cell>
          <cell r="DK105">
            <v>0.37948100000000001</v>
          </cell>
          <cell r="DL105">
            <v>0.37948100000000001</v>
          </cell>
          <cell r="DM105">
            <v>0.37948100000000001</v>
          </cell>
          <cell r="DN105">
            <v>0.37948100000000001</v>
          </cell>
          <cell r="DO105">
            <v>0.37948100000000001</v>
          </cell>
          <cell r="DP105">
            <v>0.37948100000000001</v>
          </cell>
          <cell r="DQ105">
            <v>0.37948100000000001</v>
          </cell>
          <cell r="DR105">
            <v>0.37948100000000001</v>
          </cell>
          <cell r="DS105">
            <v>0.37948100000000001</v>
          </cell>
          <cell r="DT105">
            <v>0.37948100000000001</v>
          </cell>
          <cell r="DU105">
            <v>0.37948100000000001</v>
          </cell>
          <cell r="DV105">
            <v>0.37948100000000001</v>
          </cell>
          <cell r="DW105">
            <v>0.37948100000000001</v>
          </cell>
          <cell r="DX105">
            <v>0.37948100000000001</v>
          </cell>
          <cell r="DY105">
            <v>0.37948100000000001</v>
          </cell>
          <cell r="DZ105">
            <v>0.37948100000000001</v>
          </cell>
          <cell r="EA105">
            <v>0.37948100000000001</v>
          </cell>
          <cell r="EB105">
            <v>0.37948100000000001</v>
          </cell>
          <cell r="EC105">
            <v>0.37948100000000001</v>
          </cell>
          <cell r="ED105">
            <v>0.37948100000000001</v>
          </cell>
          <cell r="EE105">
            <v>0.37948100000000001</v>
          </cell>
          <cell r="EF105">
            <v>0.37948100000000001</v>
          </cell>
          <cell r="EG105">
            <v>0.37948100000000001</v>
          </cell>
          <cell r="EH105">
            <v>0.37948100000000001</v>
          </cell>
          <cell r="EI105">
            <v>0.37948100000000001</v>
          </cell>
          <cell r="EJ105">
            <v>0.37948100000000001</v>
          </cell>
          <cell r="EK105">
            <v>0.37948100000000001</v>
          </cell>
          <cell r="EL105">
            <v>0.37948100000000001</v>
          </cell>
          <cell r="EM105">
            <v>0.37948100000000001</v>
          </cell>
          <cell r="EN105">
            <v>0.37948100000000001</v>
          </cell>
          <cell r="EO105">
            <v>0.37948100000000001</v>
          </cell>
          <cell r="EP105">
            <v>0.37948100000000001</v>
          </cell>
          <cell r="EQ105">
            <v>0.37948100000000001</v>
          </cell>
          <cell r="ER105">
            <v>0.37948100000000001</v>
          </cell>
          <cell r="ES105">
            <v>0.37948100000000001</v>
          </cell>
          <cell r="ET105">
            <v>0.37948100000000001</v>
          </cell>
          <cell r="EU105">
            <v>0.37948100000000001</v>
          </cell>
          <cell r="EV105">
            <v>0.37948100000000001</v>
          </cell>
          <cell r="EW105">
            <v>0.37948100000000001</v>
          </cell>
          <cell r="EX105">
            <v>0.37948100000000001</v>
          </cell>
          <cell r="EY105">
            <v>0.37948100000000001</v>
          </cell>
          <cell r="EZ105">
            <v>0.37948100000000001</v>
          </cell>
          <cell r="FA105">
            <v>0.37948100000000001</v>
          </cell>
          <cell r="FB105">
            <v>0.37948100000000001</v>
          </cell>
          <cell r="FC105">
            <v>0.37948100000000001</v>
          </cell>
          <cell r="FD105">
            <v>0.37948100000000001</v>
          </cell>
        </row>
        <row r="106">
          <cell r="A106">
            <v>0.37947799999999998</v>
          </cell>
          <cell r="B106">
            <v>0.37947799999999998</v>
          </cell>
          <cell r="C106">
            <v>0.37947799999999998</v>
          </cell>
          <cell r="D106">
            <v>0.37947799999999998</v>
          </cell>
          <cell r="E106">
            <v>0.37947799999999998</v>
          </cell>
          <cell r="F106">
            <v>0.37947799999999998</v>
          </cell>
          <cell r="G106">
            <v>0.37947700000000001</v>
          </cell>
          <cell r="H106">
            <v>0.37947700000000001</v>
          </cell>
          <cell r="I106">
            <v>0.37947500000000001</v>
          </cell>
          <cell r="J106">
            <v>0.379473</v>
          </cell>
          <cell r="K106">
            <v>0.37946800000000003</v>
          </cell>
          <cell r="L106">
            <v>0.37946099999999999</v>
          </cell>
          <cell r="M106">
            <v>0.37944899999999998</v>
          </cell>
          <cell r="N106">
            <v>0.37943100000000002</v>
          </cell>
          <cell r="O106">
            <v>0.37940600000000002</v>
          </cell>
          <cell r="P106">
            <v>0.37937100000000001</v>
          </cell>
          <cell r="Q106">
            <v>0.37932500000000002</v>
          </cell>
          <cell r="R106">
            <v>0.37926799999999999</v>
          </cell>
          <cell r="S106">
            <v>0.37920399999999999</v>
          </cell>
          <cell r="T106">
            <v>0.379135</v>
          </cell>
          <cell r="U106">
            <v>0.37906800000000002</v>
          </cell>
          <cell r="V106">
            <v>0.37900899999999998</v>
          </cell>
          <cell r="W106">
            <v>0.37896099999999999</v>
          </cell>
          <cell r="X106">
            <v>0.37892399999999998</v>
          </cell>
          <cell r="Y106">
            <v>0.37889699999999998</v>
          </cell>
          <cell r="Z106">
            <v>0.37887700000000002</v>
          </cell>
          <cell r="AA106">
            <v>0.37886300000000001</v>
          </cell>
          <cell r="AB106">
            <v>0.378853</v>
          </cell>
          <cell r="AC106">
            <v>0.37884499999999999</v>
          </cell>
          <cell r="AD106">
            <v>0.37884000000000001</v>
          </cell>
          <cell r="AE106">
            <v>0.37883699999999998</v>
          </cell>
          <cell r="AF106">
            <v>0.378834</v>
          </cell>
          <cell r="AG106">
            <v>0.378832</v>
          </cell>
          <cell r="AH106">
            <v>0.37883</v>
          </cell>
          <cell r="AI106">
            <v>0.37882900000000003</v>
          </cell>
          <cell r="AJ106">
            <v>0.378828</v>
          </cell>
          <cell r="AK106">
            <v>0.37882700000000002</v>
          </cell>
          <cell r="AL106">
            <v>0.378826</v>
          </cell>
          <cell r="AM106">
            <v>0.37882500000000002</v>
          </cell>
          <cell r="AN106">
            <v>0.37882500000000002</v>
          </cell>
          <cell r="AO106">
            <v>0.37882399999999999</v>
          </cell>
          <cell r="AP106">
            <v>0.37882500000000002</v>
          </cell>
          <cell r="AQ106">
            <v>0.37882500000000002</v>
          </cell>
          <cell r="AR106">
            <v>0.378826</v>
          </cell>
          <cell r="AS106">
            <v>0.378826</v>
          </cell>
          <cell r="AT106">
            <v>0.378828</v>
          </cell>
          <cell r="AU106">
            <v>0.37882900000000003</v>
          </cell>
          <cell r="AV106">
            <v>0.378832</v>
          </cell>
          <cell r="AW106">
            <v>0.378834</v>
          </cell>
          <cell r="AX106">
            <v>0.37883800000000001</v>
          </cell>
          <cell r="AY106">
            <v>0.37884299999999999</v>
          </cell>
          <cell r="AZ106">
            <v>0.37885000000000002</v>
          </cell>
          <cell r="BA106">
            <v>0.37885799999999997</v>
          </cell>
          <cell r="BB106">
            <v>0.37886999999999998</v>
          </cell>
          <cell r="BC106">
            <v>0.378886</v>
          </cell>
          <cell r="BD106">
            <v>0.37890699999999999</v>
          </cell>
          <cell r="BE106">
            <v>0.378936</v>
          </cell>
          <cell r="BF106">
            <v>0.37897399999999998</v>
          </cell>
          <cell r="BG106">
            <v>0.37902200000000003</v>
          </cell>
          <cell r="BH106">
            <v>0.37907999999999997</v>
          </cell>
          <cell r="BI106">
            <v>0.37914500000000001</v>
          </cell>
          <cell r="BJ106">
            <v>0.37921100000000002</v>
          </cell>
          <cell r="BK106">
            <v>0.37927300000000003</v>
          </cell>
          <cell r="BL106">
            <v>0.37932700000000003</v>
          </cell>
          <cell r="BM106">
            <v>0.37936999999999999</v>
          </cell>
          <cell r="BN106">
            <v>0.37940299999999999</v>
          </cell>
          <cell r="BO106">
            <v>0.37942599999999999</v>
          </cell>
          <cell r="BP106">
            <v>0.37944299999999997</v>
          </cell>
          <cell r="BQ106">
            <v>0.37945400000000001</v>
          </cell>
          <cell r="BR106">
            <v>0.37946000000000002</v>
          </cell>
          <cell r="BS106">
            <v>0.379465</v>
          </cell>
          <cell r="BT106">
            <v>0.379467</v>
          </cell>
          <cell r="BU106">
            <v>0.379469</v>
          </cell>
          <cell r="BV106">
            <v>0.379469</v>
          </cell>
          <cell r="BW106">
            <v>0.379469</v>
          </cell>
          <cell r="BX106">
            <v>0.379469</v>
          </cell>
          <cell r="BY106">
            <v>0.379469</v>
          </cell>
          <cell r="BZ106">
            <v>0.379469</v>
          </cell>
          <cell r="CA106">
            <v>0.379469</v>
          </cell>
          <cell r="CB106">
            <v>0.379469</v>
          </cell>
          <cell r="CC106">
            <v>0.379469</v>
          </cell>
          <cell r="CD106">
            <v>0.379469</v>
          </cell>
          <cell r="CE106">
            <v>0.379469</v>
          </cell>
          <cell r="CF106">
            <v>0.379469</v>
          </cell>
          <cell r="CG106">
            <v>0.379469</v>
          </cell>
          <cell r="CH106">
            <v>0.379469</v>
          </cell>
          <cell r="CI106">
            <v>0.379469</v>
          </cell>
          <cell r="CJ106">
            <v>0.379469</v>
          </cell>
          <cell r="CK106">
            <v>0.379469</v>
          </cell>
          <cell r="CL106">
            <v>0.379469</v>
          </cell>
          <cell r="CM106">
            <v>0.379469</v>
          </cell>
          <cell r="CN106">
            <v>0.379469</v>
          </cell>
          <cell r="CO106">
            <v>0.379469</v>
          </cell>
          <cell r="CP106">
            <v>0.379469</v>
          </cell>
          <cell r="CQ106">
            <v>0.379469</v>
          </cell>
          <cell r="CR106">
            <v>0.379469</v>
          </cell>
          <cell r="CS106">
            <v>0.379469</v>
          </cell>
          <cell r="CT106">
            <v>0.379469</v>
          </cell>
          <cell r="CU106">
            <v>0.379469</v>
          </cell>
          <cell r="CV106">
            <v>0.379469</v>
          </cell>
          <cell r="CW106">
            <v>0.379469</v>
          </cell>
          <cell r="CX106">
            <v>0.379469</v>
          </cell>
          <cell r="CY106">
            <v>0.379469</v>
          </cell>
          <cell r="CZ106">
            <v>0.379469</v>
          </cell>
          <cell r="DA106">
            <v>0.379469</v>
          </cell>
          <cell r="DB106">
            <v>0.379469</v>
          </cell>
          <cell r="DC106">
            <v>0.379469</v>
          </cell>
          <cell r="DD106">
            <v>0.379469</v>
          </cell>
          <cell r="DE106">
            <v>0.379469</v>
          </cell>
          <cell r="DF106">
            <v>0.379469</v>
          </cell>
          <cell r="DG106">
            <v>0.379469</v>
          </cell>
          <cell r="DH106">
            <v>0.379469</v>
          </cell>
          <cell r="DI106">
            <v>0.379469</v>
          </cell>
          <cell r="DJ106">
            <v>0.379469</v>
          </cell>
          <cell r="DK106">
            <v>0.379469</v>
          </cell>
          <cell r="DL106">
            <v>0.379469</v>
          </cell>
          <cell r="DM106">
            <v>0.379469</v>
          </cell>
          <cell r="DN106">
            <v>0.379469</v>
          </cell>
          <cell r="DO106">
            <v>0.379469</v>
          </cell>
          <cell r="DP106">
            <v>0.379469</v>
          </cell>
          <cell r="DQ106">
            <v>0.379469</v>
          </cell>
          <cell r="DR106">
            <v>0.379469</v>
          </cell>
          <cell r="DS106">
            <v>0.379469</v>
          </cell>
          <cell r="DT106">
            <v>0.379469</v>
          </cell>
          <cell r="DU106">
            <v>0.379469</v>
          </cell>
          <cell r="DV106">
            <v>0.379469</v>
          </cell>
          <cell r="DW106">
            <v>0.379469</v>
          </cell>
          <cell r="DX106">
            <v>0.379469</v>
          </cell>
          <cell r="DY106">
            <v>0.379469</v>
          </cell>
          <cell r="DZ106">
            <v>0.379469</v>
          </cell>
          <cell r="EA106">
            <v>0.379469</v>
          </cell>
          <cell r="EB106">
            <v>0.379469</v>
          </cell>
          <cell r="EC106">
            <v>0.379469</v>
          </cell>
          <cell r="ED106">
            <v>0.379469</v>
          </cell>
          <cell r="EE106">
            <v>0.379469</v>
          </cell>
          <cell r="EF106">
            <v>0.379469</v>
          </cell>
          <cell r="EG106">
            <v>0.379469</v>
          </cell>
          <cell r="EH106">
            <v>0.379469</v>
          </cell>
          <cell r="EI106">
            <v>0.379469</v>
          </cell>
          <cell r="EJ106">
            <v>0.379469</v>
          </cell>
          <cell r="EK106">
            <v>0.379469</v>
          </cell>
          <cell r="EL106">
            <v>0.379469</v>
          </cell>
          <cell r="EM106">
            <v>0.379469</v>
          </cell>
          <cell r="EN106">
            <v>0.379469</v>
          </cell>
          <cell r="EO106">
            <v>0.379469</v>
          </cell>
          <cell r="EP106">
            <v>0.379469</v>
          </cell>
          <cell r="EQ106">
            <v>0.379469</v>
          </cell>
          <cell r="ER106">
            <v>0.379469</v>
          </cell>
          <cell r="ES106">
            <v>0.379469</v>
          </cell>
          <cell r="ET106">
            <v>0.379469</v>
          </cell>
          <cell r="EU106">
            <v>0.379469</v>
          </cell>
          <cell r="EV106">
            <v>0.379469</v>
          </cell>
          <cell r="EW106">
            <v>0.379469</v>
          </cell>
          <cell r="EX106">
            <v>0.379469</v>
          </cell>
          <cell r="EY106">
            <v>0.379469</v>
          </cell>
          <cell r="EZ106">
            <v>0.379469</v>
          </cell>
          <cell r="FA106">
            <v>0.379469</v>
          </cell>
          <cell r="FB106">
            <v>0.379469</v>
          </cell>
          <cell r="FC106">
            <v>0.379469</v>
          </cell>
          <cell r="FD106">
            <v>0.379469</v>
          </cell>
        </row>
        <row r="107">
          <cell r="A107">
            <v>0.37948100000000001</v>
          </cell>
          <cell r="B107">
            <v>0.37948100000000001</v>
          </cell>
          <cell r="C107">
            <v>0.37948100000000001</v>
          </cell>
          <cell r="D107">
            <v>0.37948100000000001</v>
          </cell>
          <cell r="E107">
            <v>0.37948100000000001</v>
          </cell>
          <cell r="F107">
            <v>0.37948100000000001</v>
          </cell>
          <cell r="G107">
            <v>0.37947999999999998</v>
          </cell>
          <cell r="H107">
            <v>0.37947999999999998</v>
          </cell>
          <cell r="I107">
            <v>0.37947900000000001</v>
          </cell>
          <cell r="J107">
            <v>0.37947700000000001</v>
          </cell>
          <cell r="K107">
            <v>0.37947399999999998</v>
          </cell>
          <cell r="L107">
            <v>0.379469</v>
          </cell>
          <cell r="M107">
            <v>0.37946099999999999</v>
          </cell>
          <cell r="N107">
            <v>0.37944899999999998</v>
          </cell>
          <cell r="O107">
            <v>0.37943300000000002</v>
          </cell>
          <cell r="P107">
            <v>0.37941000000000003</v>
          </cell>
          <cell r="Q107">
            <v>0.37938</v>
          </cell>
          <cell r="R107">
            <v>0.37934499999999999</v>
          </cell>
          <cell r="S107">
            <v>0.37930399999999997</v>
          </cell>
          <cell r="T107">
            <v>0.37926100000000001</v>
          </cell>
          <cell r="U107">
            <v>0.37921899999999997</v>
          </cell>
          <cell r="V107">
            <v>0.37918200000000002</v>
          </cell>
          <cell r="W107">
            <v>0.37914999999999999</v>
          </cell>
          <cell r="X107">
            <v>0.37912499999999999</v>
          </cell>
          <cell r="Y107">
            <v>0.379106</v>
          </cell>
          <cell r="Z107">
            <v>0.37909199999999998</v>
          </cell>
          <cell r="AA107">
            <v>0.379081</v>
          </cell>
          <cell r="AB107">
            <v>0.37907400000000002</v>
          </cell>
          <cell r="AC107">
            <v>0.37906800000000002</v>
          </cell>
          <cell r="AD107">
            <v>0.37906400000000001</v>
          </cell>
          <cell r="AE107">
            <v>0.37906099999999998</v>
          </cell>
          <cell r="AF107">
            <v>0.37905800000000001</v>
          </cell>
          <cell r="AG107">
            <v>0.379056</v>
          </cell>
          <cell r="AH107">
            <v>0.379054</v>
          </cell>
          <cell r="AI107">
            <v>0.37905100000000003</v>
          </cell>
          <cell r="AJ107">
            <v>0.37904900000000002</v>
          </cell>
          <cell r="AK107">
            <v>0.37904700000000002</v>
          </cell>
          <cell r="AL107">
            <v>0.37904500000000002</v>
          </cell>
          <cell r="AM107">
            <v>0.37904300000000002</v>
          </cell>
          <cell r="AN107">
            <v>0.37904100000000002</v>
          </cell>
          <cell r="AO107">
            <v>0.37903900000000001</v>
          </cell>
          <cell r="AP107">
            <v>0.37903799999999999</v>
          </cell>
          <cell r="AQ107">
            <v>0.37903700000000001</v>
          </cell>
          <cell r="AR107">
            <v>0.37903599999999998</v>
          </cell>
          <cell r="AS107">
            <v>0.37903599999999998</v>
          </cell>
          <cell r="AT107">
            <v>0.37903700000000001</v>
          </cell>
          <cell r="AU107">
            <v>0.37903700000000001</v>
          </cell>
          <cell r="AV107">
            <v>0.37903799999999999</v>
          </cell>
          <cell r="AW107">
            <v>0.37903999999999999</v>
          </cell>
          <cell r="AX107">
            <v>0.37904199999999999</v>
          </cell>
          <cell r="AY107">
            <v>0.37904500000000002</v>
          </cell>
          <cell r="AZ107">
            <v>0.37905</v>
          </cell>
          <cell r="BA107">
            <v>0.379056</v>
          </cell>
          <cell r="BB107">
            <v>0.37906400000000001</v>
          </cell>
          <cell r="BC107">
            <v>0.379075</v>
          </cell>
          <cell r="BD107">
            <v>0.37908999999999998</v>
          </cell>
          <cell r="BE107">
            <v>0.37910899999999997</v>
          </cell>
          <cell r="BF107">
            <v>0.379135</v>
          </cell>
          <cell r="BG107">
            <v>0.379166</v>
          </cell>
          <cell r="BH107">
            <v>0.37920300000000001</v>
          </cell>
          <cell r="BI107">
            <v>0.37924400000000003</v>
          </cell>
          <cell r="BJ107">
            <v>0.37928600000000001</v>
          </cell>
          <cell r="BK107">
            <v>0.37932500000000002</v>
          </cell>
          <cell r="BL107">
            <v>0.379359</v>
          </cell>
          <cell r="BM107">
            <v>0.379386</v>
          </cell>
          <cell r="BN107">
            <v>0.37940800000000002</v>
          </cell>
          <cell r="BO107">
            <v>0.37942300000000001</v>
          </cell>
          <cell r="BP107">
            <v>0.37943399999999999</v>
          </cell>
          <cell r="BQ107">
            <v>0.37944099999999997</v>
          </cell>
          <cell r="BR107">
            <v>0.37944600000000001</v>
          </cell>
          <cell r="BS107">
            <v>0.37944899999999998</v>
          </cell>
          <cell r="BT107">
            <v>0.37945099999999998</v>
          </cell>
          <cell r="BU107">
            <v>0.37945200000000001</v>
          </cell>
          <cell r="BV107">
            <v>0.37945200000000001</v>
          </cell>
          <cell r="BW107">
            <v>0.37945200000000001</v>
          </cell>
          <cell r="BX107">
            <v>0.37945200000000001</v>
          </cell>
          <cell r="BY107">
            <v>0.37945200000000001</v>
          </cell>
          <cell r="BZ107">
            <v>0.37945200000000001</v>
          </cell>
          <cell r="CA107">
            <v>0.37945200000000001</v>
          </cell>
          <cell r="CB107">
            <v>0.37945200000000001</v>
          </cell>
          <cell r="CC107">
            <v>0.37945200000000001</v>
          </cell>
          <cell r="CD107">
            <v>0.37945200000000001</v>
          </cell>
          <cell r="CE107">
            <v>0.37945200000000001</v>
          </cell>
          <cell r="CF107">
            <v>0.37945200000000001</v>
          </cell>
          <cell r="CG107">
            <v>0.37945200000000001</v>
          </cell>
          <cell r="CH107">
            <v>0.37945200000000001</v>
          </cell>
          <cell r="CI107">
            <v>0.37945200000000001</v>
          </cell>
          <cell r="CJ107">
            <v>0.37945200000000001</v>
          </cell>
          <cell r="CK107">
            <v>0.37945200000000001</v>
          </cell>
          <cell r="CL107">
            <v>0.37945200000000001</v>
          </cell>
          <cell r="CM107">
            <v>0.37945200000000001</v>
          </cell>
          <cell r="CN107">
            <v>0.37945200000000001</v>
          </cell>
          <cell r="CO107">
            <v>0.37945200000000001</v>
          </cell>
          <cell r="CP107">
            <v>0.37945200000000001</v>
          </cell>
          <cell r="CQ107">
            <v>0.37945200000000001</v>
          </cell>
          <cell r="CR107">
            <v>0.37945200000000001</v>
          </cell>
          <cell r="CS107">
            <v>0.37945200000000001</v>
          </cell>
          <cell r="CT107">
            <v>0.37945200000000001</v>
          </cell>
          <cell r="CU107">
            <v>0.37945200000000001</v>
          </cell>
          <cell r="CV107">
            <v>0.37945200000000001</v>
          </cell>
          <cell r="CW107">
            <v>0.37945200000000001</v>
          </cell>
          <cell r="CX107">
            <v>0.37945200000000001</v>
          </cell>
          <cell r="CY107">
            <v>0.37945200000000001</v>
          </cell>
          <cell r="CZ107">
            <v>0.37945200000000001</v>
          </cell>
          <cell r="DA107">
            <v>0.37945200000000001</v>
          </cell>
          <cell r="DB107">
            <v>0.37945200000000001</v>
          </cell>
          <cell r="DC107">
            <v>0.37945200000000001</v>
          </cell>
          <cell r="DD107">
            <v>0.37945200000000001</v>
          </cell>
          <cell r="DE107">
            <v>0.37945200000000001</v>
          </cell>
          <cell r="DF107">
            <v>0.37945200000000001</v>
          </cell>
          <cell r="DG107">
            <v>0.37945200000000001</v>
          </cell>
          <cell r="DH107">
            <v>0.37945200000000001</v>
          </cell>
          <cell r="DI107">
            <v>0.37945200000000001</v>
          </cell>
          <cell r="DJ107">
            <v>0.37945200000000001</v>
          </cell>
          <cell r="DK107">
            <v>0.37945200000000001</v>
          </cell>
          <cell r="DL107">
            <v>0.37945200000000001</v>
          </cell>
          <cell r="DM107">
            <v>0.37945200000000001</v>
          </cell>
          <cell r="DN107">
            <v>0.37945200000000001</v>
          </cell>
          <cell r="DO107">
            <v>0.37945200000000001</v>
          </cell>
          <cell r="DP107">
            <v>0.37945200000000001</v>
          </cell>
          <cell r="DQ107">
            <v>0.37945200000000001</v>
          </cell>
          <cell r="DR107">
            <v>0.37945200000000001</v>
          </cell>
          <cell r="DS107">
            <v>0.37945200000000001</v>
          </cell>
          <cell r="DT107">
            <v>0.37945200000000001</v>
          </cell>
          <cell r="DU107">
            <v>0.37945200000000001</v>
          </cell>
          <cell r="DV107">
            <v>0.37945200000000001</v>
          </cell>
          <cell r="DW107">
            <v>0.37945200000000001</v>
          </cell>
          <cell r="DX107">
            <v>0.37945200000000001</v>
          </cell>
          <cell r="DY107">
            <v>0.37945200000000001</v>
          </cell>
          <cell r="DZ107">
            <v>0.37945200000000001</v>
          </cell>
          <cell r="EA107">
            <v>0.37945200000000001</v>
          </cell>
          <cell r="EB107">
            <v>0.37945200000000001</v>
          </cell>
          <cell r="EC107">
            <v>0.37945200000000001</v>
          </cell>
          <cell r="ED107">
            <v>0.37945200000000001</v>
          </cell>
          <cell r="EE107">
            <v>0.37945200000000001</v>
          </cell>
          <cell r="EF107">
            <v>0.37945200000000001</v>
          </cell>
          <cell r="EG107">
            <v>0.37945200000000001</v>
          </cell>
          <cell r="EH107">
            <v>0.37945200000000001</v>
          </cell>
          <cell r="EI107">
            <v>0.37945200000000001</v>
          </cell>
          <cell r="EJ107">
            <v>0.37945200000000001</v>
          </cell>
          <cell r="EK107">
            <v>0.37945200000000001</v>
          </cell>
          <cell r="EL107">
            <v>0.37945200000000001</v>
          </cell>
          <cell r="EM107">
            <v>0.37945200000000001</v>
          </cell>
          <cell r="EN107">
            <v>0.37945200000000001</v>
          </cell>
          <cell r="EO107">
            <v>0.37945200000000001</v>
          </cell>
          <cell r="EP107">
            <v>0.37945200000000001</v>
          </cell>
          <cell r="EQ107">
            <v>0.37945200000000001</v>
          </cell>
          <cell r="ER107">
            <v>0.37945200000000001</v>
          </cell>
          <cell r="ES107">
            <v>0.37945200000000001</v>
          </cell>
          <cell r="ET107">
            <v>0.37945200000000001</v>
          </cell>
          <cell r="EU107">
            <v>0.37945200000000001</v>
          </cell>
          <cell r="EV107">
            <v>0.37945200000000001</v>
          </cell>
          <cell r="EW107">
            <v>0.37945200000000001</v>
          </cell>
          <cell r="EX107">
            <v>0.37945200000000001</v>
          </cell>
          <cell r="EY107">
            <v>0.37945200000000001</v>
          </cell>
          <cell r="EZ107">
            <v>0.37945200000000001</v>
          </cell>
          <cell r="FA107">
            <v>0.37945200000000001</v>
          </cell>
          <cell r="FB107">
            <v>0.37945200000000001</v>
          </cell>
          <cell r="FC107">
            <v>0.37945200000000001</v>
          </cell>
          <cell r="FD107">
            <v>0.37945200000000001</v>
          </cell>
        </row>
        <row r="108">
          <cell r="A108">
            <v>0.37952200000000003</v>
          </cell>
          <cell r="B108">
            <v>0.37952200000000003</v>
          </cell>
          <cell r="C108">
            <v>0.37952200000000003</v>
          </cell>
          <cell r="D108">
            <v>0.37952200000000003</v>
          </cell>
          <cell r="E108">
            <v>0.379521</v>
          </cell>
          <cell r="F108">
            <v>0.379521</v>
          </cell>
          <cell r="G108">
            <v>0.379521</v>
          </cell>
          <cell r="H108">
            <v>0.37952000000000002</v>
          </cell>
          <cell r="I108">
            <v>0.37952000000000002</v>
          </cell>
          <cell r="J108">
            <v>0.379519</v>
          </cell>
          <cell r="K108">
            <v>0.37951699999999999</v>
          </cell>
          <cell r="L108">
            <v>0.37951299999999999</v>
          </cell>
          <cell r="M108">
            <v>0.37950800000000001</v>
          </cell>
          <cell r="N108">
            <v>0.37950099999999998</v>
          </cell>
          <cell r="O108">
            <v>0.37948999999999999</v>
          </cell>
          <cell r="P108">
            <v>0.37947599999999998</v>
          </cell>
          <cell r="Q108">
            <v>0.37945699999999999</v>
          </cell>
          <cell r="R108">
            <v>0.37943500000000002</v>
          </cell>
          <cell r="S108">
            <v>0.37941000000000003</v>
          </cell>
          <cell r="T108">
            <v>0.379384</v>
          </cell>
          <cell r="U108">
            <v>0.37935799999999997</v>
          </cell>
          <cell r="V108">
            <v>0.379334</v>
          </cell>
          <cell r="W108">
            <v>0.37931399999999998</v>
          </cell>
          <cell r="X108">
            <v>0.379297</v>
          </cell>
          <cell r="Y108">
            <v>0.37928400000000001</v>
          </cell>
          <cell r="Z108">
            <v>0.37927300000000003</v>
          </cell>
          <cell r="AA108">
            <v>0.37926500000000002</v>
          </cell>
          <cell r="AB108">
            <v>0.37925900000000001</v>
          </cell>
          <cell r="AC108">
            <v>0.37925399999999998</v>
          </cell>
          <cell r="AD108">
            <v>0.379249</v>
          </cell>
          <cell r="AE108">
            <v>0.37924400000000003</v>
          </cell>
          <cell r="AF108">
            <v>0.37924000000000002</v>
          </cell>
          <cell r="AG108">
            <v>0.37923499999999999</v>
          </cell>
          <cell r="AH108">
            <v>0.37922899999999998</v>
          </cell>
          <cell r="AI108">
            <v>0.37922400000000001</v>
          </cell>
          <cell r="AJ108">
            <v>0.379218</v>
          </cell>
          <cell r="AK108">
            <v>0.37921100000000002</v>
          </cell>
          <cell r="AL108">
            <v>0.37920500000000001</v>
          </cell>
          <cell r="AM108">
            <v>0.37919900000000001</v>
          </cell>
          <cell r="AN108">
            <v>0.379193</v>
          </cell>
          <cell r="AO108">
            <v>0.379187</v>
          </cell>
          <cell r="AP108">
            <v>0.37918200000000002</v>
          </cell>
          <cell r="AQ108">
            <v>0.37917800000000002</v>
          </cell>
          <cell r="AR108">
            <v>0.37917499999999998</v>
          </cell>
          <cell r="AS108">
            <v>0.37917200000000001</v>
          </cell>
          <cell r="AT108">
            <v>0.37917000000000001</v>
          </cell>
          <cell r="AU108">
            <v>0.37916899999999998</v>
          </cell>
          <cell r="AV108">
            <v>0.37916899999999998</v>
          </cell>
          <cell r="AW108">
            <v>0.37917000000000001</v>
          </cell>
          <cell r="AX108">
            <v>0.37917099999999998</v>
          </cell>
          <cell r="AY108">
            <v>0.37917299999999998</v>
          </cell>
          <cell r="AZ108">
            <v>0.37917499999999998</v>
          </cell>
          <cell r="BA108">
            <v>0.37917899999999999</v>
          </cell>
          <cell r="BB108">
            <v>0.37918499999999999</v>
          </cell>
          <cell r="BC108">
            <v>0.37919199999999997</v>
          </cell>
          <cell r="BD108">
            <v>0.37920199999999998</v>
          </cell>
          <cell r="BE108">
            <v>0.37921500000000002</v>
          </cell>
          <cell r="BF108">
            <v>0.37923099999999998</v>
          </cell>
          <cell r="BG108">
            <v>0.379251</v>
          </cell>
          <cell r="BH108">
            <v>0.379274</v>
          </cell>
          <cell r="BI108">
            <v>0.379299</v>
          </cell>
          <cell r="BJ108">
            <v>0.37932399999999999</v>
          </cell>
          <cell r="BK108">
            <v>0.37934800000000002</v>
          </cell>
          <cell r="BL108">
            <v>0.37936900000000001</v>
          </cell>
          <cell r="BM108">
            <v>0.37938699999999997</v>
          </cell>
          <cell r="BN108">
            <v>0.37940000000000002</v>
          </cell>
          <cell r="BO108">
            <v>0.37941000000000003</v>
          </cell>
          <cell r="BP108">
            <v>0.379417</v>
          </cell>
          <cell r="BQ108">
            <v>0.37942199999999998</v>
          </cell>
          <cell r="BR108">
            <v>0.37942500000000001</v>
          </cell>
          <cell r="BS108">
            <v>0.37942700000000001</v>
          </cell>
          <cell r="BT108">
            <v>0.37942799999999999</v>
          </cell>
          <cell r="BU108">
            <v>0.37942900000000002</v>
          </cell>
          <cell r="BV108">
            <v>0.37942900000000002</v>
          </cell>
          <cell r="BW108">
            <v>0.37942900000000002</v>
          </cell>
          <cell r="BX108">
            <v>0.37942900000000002</v>
          </cell>
          <cell r="BY108">
            <v>0.37942900000000002</v>
          </cell>
          <cell r="BZ108">
            <v>0.37942900000000002</v>
          </cell>
          <cell r="CA108">
            <v>0.37942900000000002</v>
          </cell>
          <cell r="CB108">
            <v>0.37942900000000002</v>
          </cell>
          <cell r="CC108">
            <v>0.37942900000000002</v>
          </cell>
          <cell r="CD108">
            <v>0.37942900000000002</v>
          </cell>
          <cell r="CE108">
            <v>0.37942900000000002</v>
          </cell>
          <cell r="CF108">
            <v>0.37942900000000002</v>
          </cell>
          <cell r="CG108">
            <v>0.37942900000000002</v>
          </cell>
          <cell r="CH108">
            <v>0.37942900000000002</v>
          </cell>
          <cell r="CI108">
            <v>0.37942900000000002</v>
          </cell>
          <cell r="CJ108">
            <v>0.37942900000000002</v>
          </cell>
          <cell r="CK108">
            <v>0.37942900000000002</v>
          </cell>
          <cell r="CL108">
            <v>0.37942900000000002</v>
          </cell>
          <cell r="CM108">
            <v>0.37942900000000002</v>
          </cell>
          <cell r="CN108">
            <v>0.37942900000000002</v>
          </cell>
          <cell r="CO108">
            <v>0.37942900000000002</v>
          </cell>
          <cell r="CP108">
            <v>0.37942900000000002</v>
          </cell>
          <cell r="CQ108">
            <v>0.37942900000000002</v>
          </cell>
          <cell r="CR108">
            <v>0.37942900000000002</v>
          </cell>
          <cell r="CS108">
            <v>0.37942900000000002</v>
          </cell>
          <cell r="CT108">
            <v>0.37942900000000002</v>
          </cell>
          <cell r="CU108">
            <v>0.37942900000000002</v>
          </cell>
          <cell r="CV108">
            <v>0.37942900000000002</v>
          </cell>
          <cell r="CW108">
            <v>0.37942900000000002</v>
          </cell>
          <cell r="CX108">
            <v>0.37942900000000002</v>
          </cell>
          <cell r="CY108">
            <v>0.37942900000000002</v>
          </cell>
          <cell r="CZ108">
            <v>0.37942900000000002</v>
          </cell>
          <cell r="DA108">
            <v>0.37942900000000002</v>
          </cell>
          <cell r="DB108">
            <v>0.37942900000000002</v>
          </cell>
          <cell r="DC108">
            <v>0.37942900000000002</v>
          </cell>
          <cell r="DD108">
            <v>0.37942900000000002</v>
          </cell>
          <cell r="DE108">
            <v>0.37942900000000002</v>
          </cell>
          <cell r="DF108">
            <v>0.37942900000000002</v>
          </cell>
          <cell r="DG108">
            <v>0.37942900000000002</v>
          </cell>
          <cell r="DH108">
            <v>0.37942900000000002</v>
          </cell>
          <cell r="DI108">
            <v>0.37942900000000002</v>
          </cell>
          <cell r="DJ108">
            <v>0.37942900000000002</v>
          </cell>
          <cell r="DK108">
            <v>0.37942900000000002</v>
          </cell>
          <cell r="DL108">
            <v>0.37942900000000002</v>
          </cell>
          <cell r="DM108">
            <v>0.37942900000000002</v>
          </cell>
          <cell r="DN108">
            <v>0.37942900000000002</v>
          </cell>
          <cell r="DO108">
            <v>0.37942900000000002</v>
          </cell>
          <cell r="DP108">
            <v>0.37942900000000002</v>
          </cell>
          <cell r="DQ108">
            <v>0.37942900000000002</v>
          </cell>
          <cell r="DR108">
            <v>0.37942900000000002</v>
          </cell>
          <cell r="DS108">
            <v>0.37942900000000002</v>
          </cell>
          <cell r="DT108">
            <v>0.37942900000000002</v>
          </cell>
          <cell r="DU108">
            <v>0.37942900000000002</v>
          </cell>
          <cell r="DV108">
            <v>0.37942900000000002</v>
          </cell>
          <cell r="DW108">
            <v>0.37942900000000002</v>
          </cell>
          <cell r="DX108">
            <v>0.37942900000000002</v>
          </cell>
          <cell r="DY108">
            <v>0.37942900000000002</v>
          </cell>
          <cell r="DZ108">
            <v>0.37942900000000002</v>
          </cell>
          <cell r="EA108">
            <v>0.37942900000000002</v>
          </cell>
          <cell r="EB108">
            <v>0.37942900000000002</v>
          </cell>
          <cell r="EC108">
            <v>0.37942900000000002</v>
          </cell>
          <cell r="ED108">
            <v>0.37942900000000002</v>
          </cell>
          <cell r="EE108">
            <v>0.37942900000000002</v>
          </cell>
          <cell r="EF108">
            <v>0.37942900000000002</v>
          </cell>
          <cell r="EG108">
            <v>0.37942900000000002</v>
          </cell>
          <cell r="EH108">
            <v>0.37942900000000002</v>
          </cell>
          <cell r="EI108">
            <v>0.37942900000000002</v>
          </cell>
          <cell r="EJ108">
            <v>0.37942900000000002</v>
          </cell>
          <cell r="EK108">
            <v>0.37942900000000002</v>
          </cell>
          <cell r="EL108">
            <v>0.37942900000000002</v>
          </cell>
          <cell r="EM108">
            <v>0.37942900000000002</v>
          </cell>
          <cell r="EN108">
            <v>0.37942900000000002</v>
          </cell>
          <cell r="EO108">
            <v>0.37942900000000002</v>
          </cell>
          <cell r="EP108">
            <v>0.37942900000000002</v>
          </cell>
          <cell r="EQ108">
            <v>0.37942900000000002</v>
          </cell>
          <cell r="ER108">
            <v>0.37942900000000002</v>
          </cell>
          <cell r="ES108">
            <v>0.37942900000000002</v>
          </cell>
          <cell r="ET108">
            <v>0.37942900000000002</v>
          </cell>
          <cell r="EU108">
            <v>0.37942900000000002</v>
          </cell>
          <cell r="EV108">
            <v>0.37942900000000002</v>
          </cell>
          <cell r="EW108">
            <v>0.37942900000000002</v>
          </cell>
          <cell r="EX108">
            <v>0.37942900000000002</v>
          </cell>
          <cell r="EY108">
            <v>0.37942900000000002</v>
          </cell>
          <cell r="EZ108">
            <v>0.37942900000000002</v>
          </cell>
          <cell r="FA108">
            <v>0.37942900000000002</v>
          </cell>
          <cell r="FB108">
            <v>0.37942900000000002</v>
          </cell>
          <cell r="FC108">
            <v>0.37942900000000002</v>
          </cell>
          <cell r="FD108">
            <v>0.37942900000000002</v>
          </cell>
        </row>
        <row r="109">
          <cell r="A109">
            <v>0.379689</v>
          </cell>
          <cell r="B109">
            <v>0.37968800000000003</v>
          </cell>
          <cell r="C109">
            <v>0.37968800000000003</v>
          </cell>
          <cell r="D109">
            <v>0.37968800000000003</v>
          </cell>
          <cell r="E109">
            <v>0.37968800000000003</v>
          </cell>
          <cell r="F109">
            <v>0.37968800000000003</v>
          </cell>
          <cell r="G109">
            <v>0.37968800000000003</v>
          </cell>
          <cell r="H109">
            <v>0.379687</v>
          </cell>
          <cell r="I109">
            <v>0.379687</v>
          </cell>
          <cell r="J109">
            <v>0.37968600000000002</v>
          </cell>
          <cell r="K109">
            <v>0.37968499999999999</v>
          </cell>
          <cell r="L109">
            <v>0.37968299999999999</v>
          </cell>
          <cell r="M109">
            <v>0.37968000000000002</v>
          </cell>
          <cell r="N109">
            <v>0.37967499999999998</v>
          </cell>
          <cell r="O109">
            <v>0.37966800000000001</v>
          </cell>
          <cell r="P109">
            <v>0.37965900000000002</v>
          </cell>
          <cell r="Q109">
            <v>0.37964799999999999</v>
          </cell>
          <cell r="R109">
            <v>0.37963400000000003</v>
          </cell>
          <cell r="S109">
            <v>0.37961899999999998</v>
          </cell>
          <cell r="T109">
            <v>0.37960199999999999</v>
          </cell>
          <cell r="U109">
            <v>0.37958599999999998</v>
          </cell>
          <cell r="V109">
            <v>0.37957000000000002</v>
          </cell>
          <cell r="W109">
            <v>0.379556</v>
          </cell>
          <cell r="X109">
            <v>0.37954399999999999</v>
          </cell>
          <cell r="Y109">
            <v>0.37953300000000001</v>
          </cell>
          <cell r="Z109">
            <v>0.37952399999999997</v>
          </cell>
          <cell r="AA109">
            <v>0.37951499999999999</v>
          </cell>
          <cell r="AB109">
            <v>0.37950600000000001</v>
          </cell>
          <cell r="AC109">
            <v>0.37949699999999997</v>
          </cell>
          <cell r="AD109">
            <v>0.37948700000000002</v>
          </cell>
          <cell r="AE109">
            <v>0.37947599999999998</v>
          </cell>
          <cell r="AF109">
            <v>0.37946400000000002</v>
          </cell>
          <cell r="AG109">
            <v>0.37945000000000001</v>
          </cell>
          <cell r="AH109">
            <v>0.37943399999999999</v>
          </cell>
          <cell r="AI109">
            <v>0.379417</v>
          </cell>
          <cell r="AJ109">
            <v>0.37939899999999999</v>
          </cell>
          <cell r="AK109">
            <v>0.37938</v>
          </cell>
          <cell r="AL109">
            <v>0.37935999999999998</v>
          </cell>
          <cell r="AM109">
            <v>0.37934099999999998</v>
          </cell>
          <cell r="AN109">
            <v>0.37932199999999999</v>
          </cell>
          <cell r="AO109">
            <v>0.379305</v>
          </cell>
          <cell r="AP109">
            <v>0.37928899999999999</v>
          </cell>
          <cell r="AQ109">
            <v>0.379276</v>
          </cell>
          <cell r="AR109">
            <v>0.37926500000000002</v>
          </cell>
          <cell r="AS109">
            <v>0.37925599999999998</v>
          </cell>
          <cell r="AT109">
            <v>0.37924999999999998</v>
          </cell>
          <cell r="AU109">
            <v>0.379245</v>
          </cell>
          <cell r="AV109">
            <v>0.379243</v>
          </cell>
          <cell r="AW109">
            <v>0.37924099999999999</v>
          </cell>
          <cell r="AX109">
            <v>0.37924099999999999</v>
          </cell>
          <cell r="AY109">
            <v>0.37924200000000002</v>
          </cell>
          <cell r="AZ109">
            <v>0.379243</v>
          </cell>
          <cell r="BA109">
            <v>0.379245</v>
          </cell>
          <cell r="BB109">
            <v>0.37924799999999997</v>
          </cell>
          <cell r="BC109">
            <v>0.37925300000000001</v>
          </cell>
          <cell r="BD109">
            <v>0.37925900000000001</v>
          </cell>
          <cell r="BE109">
            <v>0.37926700000000002</v>
          </cell>
          <cell r="BF109">
            <v>0.37927699999999998</v>
          </cell>
          <cell r="BG109">
            <v>0.37929000000000002</v>
          </cell>
          <cell r="BH109">
            <v>0.37930399999999997</v>
          </cell>
          <cell r="BI109">
            <v>0.37931900000000002</v>
          </cell>
          <cell r="BJ109">
            <v>0.379334</v>
          </cell>
          <cell r="BK109">
            <v>0.37934800000000002</v>
          </cell>
          <cell r="BL109">
            <v>0.37935999999999998</v>
          </cell>
          <cell r="BM109">
            <v>0.37937100000000001</v>
          </cell>
          <cell r="BN109">
            <v>0.37937900000000002</v>
          </cell>
          <cell r="BO109">
            <v>0.37938499999999997</v>
          </cell>
          <cell r="BP109">
            <v>0.37939000000000001</v>
          </cell>
          <cell r="BQ109">
            <v>0.37939299999999998</v>
          </cell>
          <cell r="BR109">
            <v>0.37939499999999998</v>
          </cell>
          <cell r="BS109">
            <v>0.37939600000000001</v>
          </cell>
          <cell r="BT109">
            <v>0.37939699999999998</v>
          </cell>
          <cell r="BU109">
            <v>0.37939699999999998</v>
          </cell>
          <cell r="BV109">
            <v>0.37939699999999998</v>
          </cell>
          <cell r="BW109">
            <v>0.37939699999999998</v>
          </cell>
          <cell r="BX109">
            <v>0.37939699999999998</v>
          </cell>
          <cell r="BY109">
            <v>0.37939699999999998</v>
          </cell>
          <cell r="BZ109">
            <v>0.37939699999999998</v>
          </cell>
          <cell r="CA109">
            <v>0.37939699999999998</v>
          </cell>
          <cell r="CB109">
            <v>0.37939699999999998</v>
          </cell>
          <cell r="CC109">
            <v>0.37939699999999998</v>
          </cell>
          <cell r="CD109">
            <v>0.37939699999999998</v>
          </cell>
          <cell r="CE109">
            <v>0.37939699999999998</v>
          </cell>
          <cell r="CF109">
            <v>0.37939699999999998</v>
          </cell>
          <cell r="CG109">
            <v>0.37939699999999998</v>
          </cell>
          <cell r="CH109">
            <v>0.37939699999999998</v>
          </cell>
          <cell r="CI109">
            <v>0.37939699999999998</v>
          </cell>
          <cell r="CJ109">
            <v>0.37939699999999998</v>
          </cell>
          <cell r="CK109">
            <v>0.37939699999999998</v>
          </cell>
          <cell r="CL109">
            <v>0.37939699999999998</v>
          </cell>
          <cell r="CM109">
            <v>0.37939699999999998</v>
          </cell>
          <cell r="CN109">
            <v>0.37939699999999998</v>
          </cell>
          <cell r="CO109">
            <v>0.37939699999999998</v>
          </cell>
          <cell r="CP109">
            <v>0.37939699999999998</v>
          </cell>
          <cell r="CQ109">
            <v>0.37939699999999998</v>
          </cell>
          <cell r="CR109">
            <v>0.37939699999999998</v>
          </cell>
          <cell r="CS109">
            <v>0.37939699999999998</v>
          </cell>
          <cell r="CT109">
            <v>0.37939699999999998</v>
          </cell>
          <cell r="CU109">
            <v>0.37939699999999998</v>
          </cell>
          <cell r="CV109">
            <v>0.37939699999999998</v>
          </cell>
          <cell r="CW109">
            <v>0.37939699999999998</v>
          </cell>
          <cell r="CX109">
            <v>0.37939699999999998</v>
          </cell>
          <cell r="CY109">
            <v>0.37939699999999998</v>
          </cell>
          <cell r="CZ109">
            <v>0.37939699999999998</v>
          </cell>
          <cell r="DA109">
            <v>0.37939699999999998</v>
          </cell>
          <cell r="DB109">
            <v>0.37939699999999998</v>
          </cell>
          <cell r="DC109">
            <v>0.37939699999999998</v>
          </cell>
          <cell r="DD109">
            <v>0.37939699999999998</v>
          </cell>
          <cell r="DE109">
            <v>0.37939699999999998</v>
          </cell>
          <cell r="DF109">
            <v>0.37939699999999998</v>
          </cell>
          <cell r="DG109">
            <v>0.37939699999999998</v>
          </cell>
          <cell r="DH109">
            <v>0.37939699999999998</v>
          </cell>
          <cell r="DI109">
            <v>0.37939699999999998</v>
          </cell>
          <cell r="DJ109">
            <v>0.37939699999999998</v>
          </cell>
          <cell r="DK109">
            <v>0.37939699999999998</v>
          </cell>
          <cell r="DL109">
            <v>0.37939699999999998</v>
          </cell>
          <cell r="DM109">
            <v>0.37939699999999998</v>
          </cell>
          <cell r="DN109">
            <v>0.37939699999999998</v>
          </cell>
          <cell r="DO109">
            <v>0.37939699999999998</v>
          </cell>
          <cell r="DP109">
            <v>0.37939699999999998</v>
          </cell>
          <cell r="DQ109">
            <v>0.37939699999999998</v>
          </cell>
          <cell r="DR109">
            <v>0.37939699999999998</v>
          </cell>
          <cell r="DS109">
            <v>0.37939699999999998</v>
          </cell>
          <cell r="DT109">
            <v>0.37939699999999998</v>
          </cell>
          <cell r="DU109">
            <v>0.37939699999999998</v>
          </cell>
          <cell r="DV109">
            <v>0.37939699999999998</v>
          </cell>
          <cell r="DW109">
            <v>0.37939699999999998</v>
          </cell>
          <cell r="DX109">
            <v>0.37939699999999998</v>
          </cell>
          <cell r="DY109">
            <v>0.37939699999999998</v>
          </cell>
          <cell r="DZ109">
            <v>0.37939699999999998</v>
          </cell>
          <cell r="EA109">
            <v>0.37939699999999998</v>
          </cell>
          <cell r="EB109">
            <v>0.37939699999999998</v>
          </cell>
          <cell r="EC109">
            <v>0.37939699999999998</v>
          </cell>
          <cell r="ED109">
            <v>0.37939699999999998</v>
          </cell>
          <cell r="EE109">
            <v>0.37939699999999998</v>
          </cell>
          <cell r="EF109">
            <v>0.37939699999999998</v>
          </cell>
          <cell r="EG109">
            <v>0.37939699999999998</v>
          </cell>
          <cell r="EH109">
            <v>0.37939699999999998</v>
          </cell>
          <cell r="EI109">
            <v>0.37939699999999998</v>
          </cell>
          <cell r="EJ109">
            <v>0.37939699999999998</v>
          </cell>
          <cell r="EK109">
            <v>0.37939699999999998</v>
          </cell>
          <cell r="EL109">
            <v>0.37939699999999998</v>
          </cell>
          <cell r="EM109">
            <v>0.37939699999999998</v>
          </cell>
          <cell r="EN109">
            <v>0.37939699999999998</v>
          </cell>
          <cell r="EO109">
            <v>0.37939699999999998</v>
          </cell>
          <cell r="EP109">
            <v>0.37939699999999998</v>
          </cell>
          <cell r="EQ109">
            <v>0.37939699999999998</v>
          </cell>
          <cell r="ER109">
            <v>0.37939699999999998</v>
          </cell>
          <cell r="ES109">
            <v>0.37939699999999998</v>
          </cell>
          <cell r="ET109">
            <v>0.37939699999999998</v>
          </cell>
          <cell r="EU109">
            <v>0.37939699999999998</v>
          </cell>
          <cell r="EV109">
            <v>0.37939699999999998</v>
          </cell>
          <cell r="EW109">
            <v>0.37939699999999998</v>
          </cell>
          <cell r="EX109">
            <v>0.37939699999999998</v>
          </cell>
          <cell r="EY109">
            <v>0.37939699999999998</v>
          </cell>
          <cell r="EZ109">
            <v>0.37939699999999998</v>
          </cell>
          <cell r="FA109">
            <v>0.37939699999999998</v>
          </cell>
          <cell r="FB109">
            <v>0.37939699999999998</v>
          </cell>
          <cell r="FC109">
            <v>0.37939699999999998</v>
          </cell>
          <cell r="FD109">
            <v>0.37939699999999998</v>
          </cell>
        </row>
        <row r="110">
          <cell r="A110">
            <v>0.38024000000000002</v>
          </cell>
          <cell r="B110">
            <v>0.38024000000000002</v>
          </cell>
          <cell r="C110">
            <v>0.38024000000000002</v>
          </cell>
          <cell r="D110">
            <v>0.38024000000000002</v>
          </cell>
          <cell r="E110">
            <v>0.38024000000000002</v>
          </cell>
          <cell r="F110">
            <v>0.38023899999999999</v>
          </cell>
          <cell r="G110">
            <v>0.38023899999999999</v>
          </cell>
          <cell r="H110">
            <v>0.38023899999999999</v>
          </cell>
          <cell r="I110">
            <v>0.38023800000000002</v>
          </cell>
          <cell r="J110">
            <v>0.38023800000000002</v>
          </cell>
          <cell r="K110">
            <v>0.38023699999999999</v>
          </cell>
          <cell r="L110">
            <v>0.38023499999999999</v>
          </cell>
          <cell r="M110">
            <v>0.38023299999999999</v>
          </cell>
          <cell r="N110">
            <v>0.38023000000000001</v>
          </cell>
          <cell r="O110">
            <v>0.38022499999999998</v>
          </cell>
          <cell r="P110">
            <v>0.38021899999999997</v>
          </cell>
          <cell r="Q110">
            <v>0.38021100000000002</v>
          </cell>
          <cell r="R110">
            <v>0.38020199999999998</v>
          </cell>
          <cell r="S110">
            <v>0.380191</v>
          </cell>
          <cell r="T110">
            <v>0.38017899999999999</v>
          </cell>
          <cell r="U110">
            <v>0.38016699999999998</v>
          </cell>
          <cell r="V110">
            <v>0.38015399999999999</v>
          </cell>
          <cell r="W110">
            <v>0.38013999999999998</v>
          </cell>
          <cell r="X110">
            <v>0.38012600000000002</v>
          </cell>
          <cell r="Y110">
            <v>0.38011200000000001</v>
          </cell>
          <cell r="Z110">
            <v>0.38009599999999999</v>
          </cell>
          <cell r="AA110">
            <v>0.38007800000000003</v>
          </cell>
          <cell r="AB110">
            <v>0.38005800000000001</v>
          </cell>
          <cell r="AC110">
            <v>0.38003500000000001</v>
          </cell>
          <cell r="AD110">
            <v>0.38000699999999998</v>
          </cell>
          <cell r="AE110">
            <v>0.37997500000000001</v>
          </cell>
          <cell r="AF110">
            <v>0.379938</v>
          </cell>
          <cell r="AG110">
            <v>0.37989600000000001</v>
          </cell>
          <cell r="AH110">
            <v>0.37984899999999999</v>
          </cell>
          <cell r="AI110">
            <v>0.37979800000000002</v>
          </cell>
          <cell r="AJ110">
            <v>0.379743</v>
          </cell>
          <cell r="AK110">
            <v>0.37968600000000002</v>
          </cell>
          <cell r="AL110">
            <v>0.37962699999999999</v>
          </cell>
          <cell r="AM110">
            <v>0.37956899999999999</v>
          </cell>
          <cell r="AN110">
            <v>0.37951400000000002</v>
          </cell>
          <cell r="AO110">
            <v>0.37946200000000002</v>
          </cell>
          <cell r="AP110">
            <v>0.37941599999999998</v>
          </cell>
          <cell r="AQ110">
            <v>0.37937599999999999</v>
          </cell>
          <cell r="AR110">
            <v>0.37934400000000001</v>
          </cell>
          <cell r="AS110">
            <v>0.37931799999999999</v>
          </cell>
          <cell r="AT110">
            <v>0.379299</v>
          </cell>
          <cell r="AU110">
            <v>0.37928499999999998</v>
          </cell>
          <cell r="AV110">
            <v>0.379276</v>
          </cell>
          <cell r="AW110">
            <v>0.37927</v>
          </cell>
          <cell r="AX110">
            <v>0.37926700000000002</v>
          </cell>
          <cell r="AY110">
            <v>0.37926500000000002</v>
          </cell>
          <cell r="AZ110">
            <v>0.37926500000000002</v>
          </cell>
          <cell r="BA110">
            <v>0.37926599999999999</v>
          </cell>
          <cell r="BB110">
            <v>0.37926799999999999</v>
          </cell>
          <cell r="BC110">
            <v>0.37927100000000002</v>
          </cell>
          <cell r="BD110">
            <v>0.379274</v>
          </cell>
          <cell r="BE110">
            <v>0.37927899999999998</v>
          </cell>
          <cell r="BF110">
            <v>0.37928499999999998</v>
          </cell>
          <cell r="BG110">
            <v>0.37929200000000002</v>
          </cell>
          <cell r="BH110">
            <v>0.379301</v>
          </cell>
          <cell r="BI110">
            <v>0.37930900000000001</v>
          </cell>
          <cell r="BJ110">
            <v>0.37931799999999999</v>
          </cell>
          <cell r="BK110">
            <v>0.379326</v>
          </cell>
          <cell r="BL110">
            <v>0.379334</v>
          </cell>
          <cell r="BM110">
            <v>0.37934099999999998</v>
          </cell>
          <cell r="BN110">
            <v>0.37934600000000002</v>
          </cell>
          <cell r="BO110">
            <v>0.37934899999999999</v>
          </cell>
          <cell r="BP110">
            <v>0.37935200000000002</v>
          </cell>
          <cell r="BQ110">
            <v>0.37935400000000002</v>
          </cell>
          <cell r="BR110">
            <v>0.379355</v>
          </cell>
          <cell r="BS110">
            <v>0.379355</v>
          </cell>
          <cell r="BT110">
            <v>0.37935600000000003</v>
          </cell>
          <cell r="BU110">
            <v>0.37935600000000003</v>
          </cell>
          <cell r="BV110">
            <v>0.37935600000000003</v>
          </cell>
          <cell r="BW110">
            <v>0.37935600000000003</v>
          </cell>
          <cell r="BX110">
            <v>0.37935600000000003</v>
          </cell>
          <cell r="BY110">
            <v>0.37935600000000003</v>
          </cell>
          <cell r="BZ110">
            <v>0.37935600000000003</v>
          </cell>
          <cell r="CA110">
            <v>0.37935600000000003</v>
          </cell>
          <cell r="CB110">
            <v>0.37935600000000003</v>
          </cell>
          <cell r="CC110">
            <v>0.37935600000000003</v>
          </cell>
          <cell r="CD110">
            <v>0.37935600000000003</v>
          </cell>
          <cell r="CE110">
            <v>0.37935600000000003</v>
          </cell>
          <cell r="CF110">
            <v>0.37935600000000003</v>
          </cell>
          <cell r="CG110">
            <v>0.37935600000000003</v>
          </cell>
          <cell r="CH110">
            <v>0.37935600000000003</v>
          </cell>
          <cell r="CI110">
            <v>0.37935600000000003</v>
          </cell>
          <cell r="CJ110">
            <v>0.37935600000000003</v>
          </cell>
          <cell r="CK110">
            <v>0.37935600000000003</v>
          </cell>
          <cell r="CL110">
            <v>0.37935600000000003</v>
          </cell>
          <cell r="CM110">
            <v>0.37935600000000003</v>
          </cell>
          <cell r="CN110">
            <v>0.37935600000000003</v>
          </cell>
          <cell r="CO110">
            <v>0.37935600000000003</v>
          </cell>
          <cell r="CP110">
            <v>0.37935600000000003</v>
          </cell>
          <cell r="CQ110">
            <v>0.37935600000000003</v>
          </cell>
          <cell r="CR110">
            <v>0.37935600000000003</v>
          </cell>
          <cell r="CS110">
            <v>0.37935600000000003</v>
          </cell>
          <cell r="CT110">
            <v>0.37935600000000003</v>
          </cell>
          <cell r="CU110">
            <v>0.37935600000000003</v>
          </cell>
          <cell r="CV110">
            <v>0.37935600000000003</v>
          </cell>
          <cell r="CW110">
            <v>0.37935600000000003</v>
          </cell>
          <cell r="CX110">
            <v>0.37935600000000003</v>
          </cell>
          <cell r="CY110">
            <v>0.37935600000000003</v>
          </cell>
          <cell r="CZ110">
            <v>0.37935600000000003</v>
          </cell>
          <cell r="DA110">
            <v>0.37935600000000003</v>
          </cell>
          <cell r="DB110">
            <v>0.37935600000000003</v>
          </cell>
          <cell r="DC110">
            <v>0.37935600000000003</v>
          </cell>
          <cell r="DD110">
            <v>0.37935600000000003</v>
          </cell>
          <cell r="DE110">
            <v>0.37935600000000003</v>
          </cell>
          <cell r="DF110">
            <v>0.37935600000000003</v>
          </cell>
          <cell r="DG110">
            <v>0.37935600000000003</v>
          </cell>
          <cell r="DH110">
            <v>0.37935600000000003</v>
          </cell>
          <cell r="DI110">
            <v>0.37935600000000003</v>
          </cell>
          <cell r="DJ110">
            <v>0.37935600000000003</v>
          </cell>
          <cell r="DK110">
            <v>0.37935600000000003</v>
          </cell>
          <cell r="DL110">
            <v>0.37935600000000003</v>
          </cell>
          <cell r="DM110">
            <v>0.37935600000000003</v>
          </cell>
          <cell r="DN110">
            <v>0.37935600000000003</v>
          </cell>
          <cell r="DO110">
            <v>0.37935600000000003</v>
          </cell>
          <cell r="DP110">
            <v>0.37935600000000003</v>
          </cell>
          <cell r="DQ110">
            <v>0.37935600000000003</v>
          </cell>
          <cell r="DR110">
            <v>0.37935600000000003</v>
          </cell>
          <cell r="DS110">
            <v>0.37935600000000003</v>
          </cell>
          <cell r="DT110">
            <v>0.37935600000000003</v>
          </cell>
          <cell r="DU110">
            <v>0.37935600000000003</v>
          </cell>
          <cell r="DV110">
            <v>0.37935600000000003</v>
          </cell>
          <cell r="DW110">
            <v>0.37935600000000003</v>
          </cell>
          <cell r="DX110">
            <v>0.37935600000000003</v>
          </cell>
          <cell r="DY110">
            <v>0.37935600000000003</v>
          </cell>
          <cell r="DZ110">
            <v>0.37935600000000003</v>
          </cell>
          <cell r="EA110">
            <v>0.37935600000000003</v>
          </cell>
          <cell r="EB110">
            <v>0.37935600000000003</v>
          </cell>
          <cell r="EC110">
            <v>0.37935600000000003</v>
          </cell>
          <cell r="ED110">
            <v>0.37935600000000003</v>
          </cell>
          <cell r="EE110">
            <v>0.37935600000000003</v>
          </cell>
          <cell r="EF110">
            <v>0.37935600000000003</v>
          </cell>
          <cell r="EG110">
            <v>0.37935600000000003</v>
          </cell>
          <cell r="EH110">
            <v>0.37935600000000003</v>
          </cell>
          <cell r="EI110">
            <v>0.37935600000000003</v>
          </cell>
          <cell r="EJ110">
            <v>0.37935600000000003</v>
          </cell>
          <cell r="EK110">
            <v>0.37935600000000003</v>
          </cell>
          <cell r="EL110">
            <v>0.37935600000000003</v>
          </cell>
          <cell r="EM110">
            <v>0.37935600000000003</v>
          </cell>
          <cell r="EN110">
            <v>0.37935600000000003</v>
          </cell>
          <cell r="EO110">
            <v>0.37935600000000003</v>
          </cell>
          <cell r="EP110">
            <v>0.37935600000000003</v>
          </cell>
          <cell r="EQ110">
            <v>0.37935600000000003</v>
          </cell>
          <cell r="ER110">
            <v>0.37935600000000003</v>
          </cell>
          <cell r="ES110">
            <v>0.37935600000000003</v>
          </cell>
          <cell r="ET110">
            <v>0.37935600000000003</v>
          </cell>
          <cell r="EU110">
            <v>0.37935600000000003</v>
          </cell>
          <cell r="EV110">
            <v>0.37935600000000003</v>
          </cell>
          <cell r="EW110">
            <v>0.37935600000000003</v>
          </cell>
          <cell r="EX110">
            <v>0.37935600000000003</v>
          </cell>
          <cell r="EY110">
            <v>0.37935600000000003</v>
          </cell>
          <cell r="EZ110">
            <v>0.37935600000000003</v>
          </cell>
          <cell r="FA110">
            <v>0.37935600000000003</v>
          </cell>
          <cell r="FB110">
            <v>0.37935600000000003</v>
          </cell>
          <cell r="FC110">
            <v>0.37935600000000003</v>
          </cell>
          <cell r="FD110">
            <v>0.37935600000000003</v>
          </cell>
        </row>
        <row r="111">
          <cell r="A111">
            <v>0.38185200000000002</v>
          </cell>
          <cell r="B111">
            <v>0.38185200000000002</v>
          </cell>
          <cell r="C111">
            <v>0.38185200000000002</v>
          </cell>
          <cell r="D111">
            <v>0.38185200000000002</v>
          </cell>
          <cell r="E111">
            <v>0.381851</v>
          </cell>
          <cell r="F111">
            <v>0.381851</v>
          </cell>
          <cell r="G111">
            <v>0.381851</v>
          </cell>
          <cell r="H111">
            <v>0.38185000000000002</v>
          </cell>
          <cell r="I111">
            <v>0.38185000000000002</v>
          </cell>
          <cell r="J111">
            <v>0.38184899999999999</v>
          </cell>
          <cell r="K111">
            <v>0.38184800000000002</v>
          </cell>
          <cell r="L111">
            <v>0.38184600000000002</v>
          </cell>
          <cell r="M111">
            <v>0.38184400000000002</v>
          </cell>
          <cell r="N111">
            <v>0.38184000000000001</v>
          </cell>
          <cell r="O111">
            <v>0.38183499999999998</v>
          </cell>
          <cell r="P111">
            <v>0.38182899999999997</v>
          </cell>
          <cell r="Q111">
            <v>0.38182100000000002</v>
          </cell>
          <cell r="R111">
            <v>0.38181100000000001</v>
          </cell>
          <cell r="S111">
            <v>0.381799</v>
          </cell>
          <cell r="T111">
            <v>0.38178499999999999</v>
          </cell>
          <cell r="U111">
            <v>0.381768</v>
          </cell>
          <cell r="V111">
            <v>0.38174799999999998</v>
          </cell>
          <cell r="W111">
            <v>0.38172499999999998</v>
          </cell>
          <cell r="X111">
            <v>0.38169700000000001</v>
          </cell>
          <cell r="Y111">
            <v>0.38166499999999998</v>
          </cell>
          <cell r="Z111">
            <v>0.38162499999999999</v>
          </cell>
          <cell r="AA111">
            <v>0.38157799999999997</v>
          </cell>
          <cell r="AB111">
            <v>0.38152200000000003</v>
          </cell>
          <cell r="AC111">
            <v>0.38145499999999999</v>
          </cell>
          <cell r="AD111">
            <v>0.38137500000000002</v>
          </cell>
          <cell r="AE111">
            <v>0.38128299999999998</v>
          </cell>
          <cell r="AF111">
            <v>0.38117600000000001</v>
          </cell>
          <cell r="AG111">
            <v>0.381054</v>
          </cell>
          <cell r="AH111">
            <v>0.38091900000000001</v>
          </cell>
          <cell r="AI111">
            <v>0.380772</v>
          </cell>
          <cell r="AJ111">
            <v>0.38061400000000001</v>
          </cell>
          <cell r="AK111">
            <v>0.38045000000000001</v>
          </cell>
          <cell r="AL111">
            <v>0.38028299999999998</v>
          </cell>
          <cell r="AM111">
            <v>0.38011800000000001</v>
          </cell>
          <cell r="AN111">
            <v>0.37996000000000002</v>
          </cell>
          <cell r="AO111">
            <v>0.37981399999999998</v>
          </cell>
          <cell r="AP111">
            <v>0.37968400000000002</v>
          </cell>
          <cell r="AQ111">
            <v>0.37957200000000002</v>
          </cell>
          <cell r="AR111">
            <v>0.37947999999999998</v>
          </cell>
          <cell r="AS111">
            <v>0.37940800000000002</v>
          </cell>
          <cell r="AT111">
            <v>0.379353</v>
          </cell>
          <cell r="AU111">
            <v>0.37931399999999998</v>
          </cell>
          <cell r="AV111">
            <v>0.37928800000000001</v>
          </cell>
          <cell r="AW111">
            <v>0.37927100000000002</v>
          </cell>
          <cell r="AX111">
            <v>0.37926100000000001</v>
          </cell>
          <cell r="AY111">
            <v>0.37925599999999998</v>
          </cell>
          <cell r="AZ111">
            <v>0.37925300000000001</v>
          </cell>
          <cell r="BA111">
            <v>0.37925199999999998</v>
          </cell>
          <cell r="BB111">
            <v>0.37925300000000001</v>
          </cell>
          <cell r="BC111">
            <v>0.37925399999999998</v>
          </cell>
          <cell r="BD111">
            <v>0.37925599999999998</v>
          </cell>
          <cell r="BE111">
            <v>0.37925900000000001</v>
          </cell>
          <cell r="BF111">
            <v>0.37926300000000002</v>
          </cell>
          <cell r="BG111">
            <v>0.37926700000000002</v>
          </cell>
          <cell r="BH111">
            <v>0.379272</v>
          </cell>
          <cell r="BI111">
            <v>0.37927699999999998</v>
          </cell>
          <cell r="BJ111">
            <v>0.37928200000000001</v>
          </cell>
          <cell r="BK111">
            <v>0.37928600000000001</v>
          </cell>
          <cell r="BL111">
            <v>0.37929099999999999</v>
          </cell>
          <cell r="BM111">
            <v>0.37929400000000002</v>
          </cell>
          <cell r="BN111">
            <v>0.379297</v>
          </cell>
          <cell r="BO111">
            <v>0.379299</v>
          </cell>
          <cell r="BP111">
            <v>0.379301</v>
          </cell>
          <cell r="BQ111">
            <v>0.37930199999999997</v>
          </cell>
          <cell r="BR111">
            <v>0.379303</v>
          </cell>
          <cell r="BS111">
            <v>0.379303</v>
          </cell>
          <cell r="BT111">
            <v>0.379303</v>
          </cell>
          <cell r="BU111">
            <v>0.379303</v>
          </cell>
          <cell r="BV111">
            <v>0.379303</v>
          </cell>
          <cell r="BW111">
            <v>0.379303</v>
          </cell>
          <cell r="BX111">
            <v>0.379303</v>
          </cell>
          <cell r="BY111">
            <v>0.379303</v>
          </cell>
          <cell r="BZ111">
            <v>0.379303</v>
          </cell>
          <cell r="CA111">
            <v>0.379303</v>
          </cell>
          <cell r="CB111">
            <v>0.379303</v>
          </cell>
          <cell r="CC111">
            <v>0.379303</v>
          </cell>
          <cell r="CD111">
            <v>0.379303</v>
          </cell>
          <cell r="CE111">
            <v>0.379303</v>
          </cell>
          <cell r="CF111">
            <v>0.379303</v>
          </cell>
          <cell r="CG111">
            <v>0.379303</v>
          </cell>
          <cell r="CH111">
            <v>0.379303</v>
          </cell>
          <cell r="CI111">
            <v>0.379303</v>
          </cell>
          <cell r="CJ111">
            <v>0.379303</v>
          </cell>
          <cell r="CK111">
            <v>0.379303</v>
          </cell>
          <cell r="CL111">
            <v>0.379303</v>
          </cell>
          <cell r="CM111">
            <v>0.379303</v>
          </cell>
          <cell r="CN111">
            <v>0.379303</v>
          </cell>
          <cell r="CO111">
            <v>0.379303</v>
          </cell>
          <cell r="CP111">
            <v>0.379303</v>
          </cell>
          <cell r="CQ111">
            <v>0.379303</v>
          </cell>
          <cell r="CR111">
            <v>0.379303</v>
          </cell>
          <cell r="CS111">
            <v>0.379303</v>
          </cell>
          <cell r="CT111">
            <v>0.379303</v>
          </cell>
          <cell r="CU111">
            <v>0.379303</v>
          </cell>
          <cell r="CV111">
            <v>0.379303</v>
          </cell>
          <cell r="CW111">
            <v>0.379303</v>
          </cell>
          <cell r="CX111">
            <v>0.379303</v>
          </cell>
          <cell r="CY111">
            <v>0.379303</v>
          </cell>
          <cell r="CZ111">
            <v>0.379303</v>
          </cell>
          <cell r="DA111">
            <v>0.379303</v>
          </cell>
          <cell r="DB111">
            <v>0.379303</v>
          </cell>
          <cell r="DC111">
            <v>0.379303</v>
          </cell>
          <cell r="DD111">
            <v>0.379303</v>
          </cell>
          <cell r="DE111">
            <v>0.379303</v>
          </cell>
          <cell r="DF111">
            <v>0.379303</v>
          </cell>
          <cell r="DG111">
            <v>0.379303</v>
          </cell>
          <cell r="DH111">
            <v>0.379303</v>
          </cell>
          <cell r="DI111">
            <v>0.379303</v>
          </cell>
          <cell r="DJ111">
            <v>0.379303</v>
          </cell>
          <cell r="DK111">
            <v>0.379303</v>
          </cell>
          <cell r="DL111">
            <v>0.379303</v>
          </cell>
          <cell r="DM111">
            <v>0.379303</v>
          </cell>
          <cell r="DN111">
            <v>0.379303</v>
          </cell>
          <cell r="DO111">
            <v>0.379303</v>
          </cell>
          <cell r="DP111">
            <v>0.379303</v>
          </cell>
          <cell r="DQ111">
            <v>0.379303</v>
          </cell>
          <cell r="DR111">
            <v>0.379303</v>
          </cell>
          <cell r="DS111">
            <v>0.379303</v>
          </cell>
          <cell r="DT111">
            <v>0.379303</v>
          </cell>
          <cell r="DU111">
            <v>0.379303</v>
          </cell>
          <cell r="DV111">
            <v>0.379303</v>
          </cell>
          <cell r="DW111">
            <v>0.379303</v>
          </cell>
          <cell r="DX111">
            <v>0.379303</v>
          </cell>
          <cell r="DY111">
            <v>0.379303</v>
          </cell>
          <cell r="DZ111">
            <v>0.379303</v>
          </cell>
          <cell r="EA111">
            <v>0.379303</v>
          </cell>
          <cell r="EB111">
            <v>0.379303</v>
          </cell>
          <cell r="EC111">
            <v>0.379303</v>
          </cell>
          <cell r="ED111">
            <v>0.379303</v>
          </cell>
          <cell r="EE111">
            <v>0.379303</v>
          </cell>
          <cell r="EF111">
            <v>0.379303</v>
          </cell>
          <cell r="EG111">
            <v>0.379303</v>
          </cell>
          <cell r="EH111">
            <v>0.379303</v>
          </cell>
          <cell r="EI111">
            <v>0.379303</v>
          </cell>
          <cell r="EJ111">
            <v>0.379303</v>
          </cell>
          <cell r="EK111">
            <v>0.379303</v>
          </cell>
          <cell r="EL111">
            <v>0.379303</v>
          </cell>
          <cell r="EM111">
            <v>0.379303</v>
          </cell>
          <cell r="EN111">
            <v>0.379303</v>
          </cell>
          <cell r="EO111">
            <v>0.379303</v>
          </cell>
          <cell r="EP111">
            <v>0.379303</v>
          </cell>
          <cell r="EQ111">
            <v>0.379303</v>
          </cell>
          <cell r="ER111">
            <v>0.379303</v>
          </cell>
          <cell r="ES111">
            <v>0.379303</v>
          </cell>
          <cell r="ET111">
            <v>0.379303</v>
          </cell>
          <cell r="EU111">
            <v>0.379303</v>
          </cell>
          <cell r="EV111">
            <v>0.379303</v>
          </cell>
          <cell r="EW111">
            <v>0.379303</v>
          </cell>
          <cell r="EX111">
            <v>0.379303</v>
          </cell>
          <cell r="EY111">
            <v>0.379303</v>
          </cell>
          <cell r="EZ111">
            <v>0.379303</v>
          </cell>
          <cell r="FA111">
            <v>0.379303</v>
          </cell>
          <cell r="FB111">
            <v>0.379303</v>
          </cell>
          <cell r="FC111">
            <v>0.379303</v>
          </cell>
          <cell r="FD111">
            <v>0.379303</v>
          </cell>
        </row>
        <row r="112">
          <cell r="A112">
            <v>0.38594400000000001</v>
          </cell>
          <cell r="B112">
            <v>0.38594400000000001</v>
          </cell>
          <cell r="C112">
            <v>0.38594400000000001</v>
          </cell>
          <cell r="D112">
            <v>0.38594299999999998</v>
          </cell>
          <cell r="E112">
            <v>0.38594299999999998</v>
          </cell>
          <cell r="F112">
            <v>0.38594200000000001</v>
          </cell>
          <cell r="G112">
            <v>0.38594200000000001</v>
          </cell>
          <cell r="H112">
            <v>0.38594099999999998</v>
          </cell>
          <cell r="I112">
            <v>0.38593899999999998</v>
          </cell>
          <cell r="J112">
            <v>0.385938</v>
          </cell>
          <cell r="K112">
            <v>0.38593499999999997</v>
          </cell>
          <cell r="L112">
            <v>0.385932</v>
          </cell>
          <cell r="M112">
            <v>0.38592700000000002</v>
          </cell>
          <cell r="N112">
            <v>0.38592100000000001</v>
          </cell>
          <cell r="O112">
            <v>0.38591199999999998</v>
          </cell>
          <cell r="P112">
            <v>0.38590099999999999</v>
          </cell>
          <cell r="Q112">
            <v>0.38588699999999998</v>
          </cell>
          <cell r="R112">
            <v>0.38586900000000002</v>
          </cell>
          <cell r="S112">
            <v>0.38584600000000002</v>
          </cell>
          <cell r="T112">
            <v>0.38581799999999999</v>
          </cell>
          <cell r="U112">
            <v>0.38578299999999999</v>
          </cell>
          <cell r="V112">
            <v>0.385739</v>
          </cell>
          <cell r="W112">
            <v>0.385685</v>
          </cell>
          <cell r="X112">
            <v>0.38561899999999999</v>
          </cell>
          <cell r="Y112">
            <v>0.38553799999999999</v>
          </cell>
          <cell r="Z112">
            <v>0.38543899999999998</v>
          </cell>
          <cell r="AA112">
            <v>0.38531900000000002</v>
          </cell>
          <cell r="AB112">
            <v>0.38517400000000002</v>
          </cell>
          <cell r="AC112">
            <v>0.38500099999999998</v>
          </cell>
          <cell r="AD112">
            <v>0.38479600000000003</v>
          </cell>
          <cell r="AE112">
            <v>0.38455699999999998</v>
          </cell>
          <cell r="AF112">
            <v>0.38428200000000001</v>
          </cell>
          <cell r="AG112">
            <v>0.383969</v>
          </cell>
          <cell r="AH112">
            <v>0.38362000000000002</v>
          </cell>
          <cell r="AI112">
            <v>0.38323800000000002</v>
          </cell>
          <cell r="AJ112">
            <v>0.38282899999999997</v>
          </cell>
          <cell r="AK112">
            <v>0.38239899999999999</v>
          </cell>
          <cell r="AL112">
            <v>0.38196000000000002</v>
          </cell>
          <cell r="AM112">
            <v>0.381525</v>
          </cell>
          <cell r="AN112">
            <v>0.38110699999999997</v>
          </cell>
          <cell r="AO112">
            <v>0.380718</v>
          </cell>
          <cell r="AP112">
            <v>0.38036999999999999</v>
          </cell>
          <cell r="AQ112">
            <v>0.38007099999999999</v>
          </cell>
          <cell r="AR112">
            <v>0.37982500000000002</v>
          </cell>
          <cell r="AS112">
            <v>0.379631</v>
          </cell>
          <cell r="AT112">
            <v>0.37948500000000002</v>
          </cell>
          <cell r="AU112">
            <v>0.379382</v>
          </cell>
          <cell r="AV112">
            <v>0.37931100000000001</v>
          </cell>
          <cell r="AW112">
            <v>0.37926599999999999</v>
          </cell>
          <cell r="AX112">
            <v>0.37923899999999999</v>
          </cell>
          <cell r="AY112">
            <v>0.37922400000000001</v>
          </cell>
          <cell r="AZ112">
            <v>0.379216</v>
          </cell>
          <cell r="BA112">
            <v>0.37921199999999999</v>
          </cell>
          <cell r="BB112">
            <v>0.37920999999999999</v>
          </cell>
          <cell r="BC112">
            <v>0.37921100000000002</v>
          </cell>
          <cell r="BD112">
            <v>0.37921100000000002</v>
          </cell>
          <cell r="BE112">
            <v>0.37921300000000002</v>
          </cell>
          <cell r="BF112">
            <v>0.37921500000000002</v>
          </cell>
          <cell r="BG112">
            <v>0.37921700000000003</v>
          </cell>
          <cell r="BH112">
            <v>0.37922</v>
          </cell>
          <cell r="BI112">
            <v>0.379222</v>
          </cell>
          <cell r="BJ112">
            <v>0.37922499999999998</v>
          </cell>
          <cell r="BK112">
            <v>0.37922800000000001</v>
          </cell>
          <cell r="BL112">
            <v>0.37923099999999998</v>
          </cell>
          <cell r="BM112">
            <v>0.37923200000000001</v>
          </cell>
          <cell r="BN112">
            <v>0.37923400000000002</v>
          </cell>
          <cell r="BO112">
            <v>0.37923600000000002</v>
          </cell>
          <cell r="BP112">
            <v>0.37923699999999999</v>
          </cell>
          <cell r="BQ112">
            <v>0.37923699999999999</v>
          </cell>
          <cell r="BR112">
            <v>0.37923699999999999</v>
          </cell>
          <cell r="BS112">
            <v>0.37923699999999999</v>
          </cell>
          <cell r="BT112">
            <v>0.37923699999999999</v>
          </cell>
          <cell r="BU112">
            <v>0.37923699999999999</v>
          </cell>
          <cell r="BV112">
            <v>0.37923699999999999</v>
          </cell>
          <cell r="BW112">
            <v>0.37923699999999999</v>
          </cell>
          <cell r="BX112">
            <v>0.37923699999999999</v>
          </cell>
          <cell r="BY112">
            <v>0.37923699999999999</v>
          </cell>
          <cell r="BZ112">
            <v>0.37923699999999999</v>
          </cell>
          <cell r="CA112">
            <v>0.37923699999999999</v>
          </cell>
          <cell r="CB112">
            <v>0.37923699999999999</v>
          </cell>
          <cell r="CC112">
            <v>0.37923699999999999</v>
          </cell>
          <cell r="CD112">
            <v>0.37923699999999999</v>
          </cell>
          <cell r="CE112">
            <v>0.37923699999999999</v>
          </cell>
          <cell r="CF112">
            <v>0.37923699999999999</v>
          </cell>
          <cell r="CG112">
            <v>0.37923699999999999</v>
          </cell>
          <cell r="CH112">
            <v>0.37923699999999999</v>
          </cell>
          <cell r="CI112">
            <v>0.37923699999999999</v>
          </cell>
          <cell r="CJ112">
            <v>0.37923699999999999</v>
          </cell>
          <cell r="CK112">
            <v>0.37923699999999999</v>
          </cell>
          <cell r="CL112">
            <v>0.37923699999999999</v>
          </cell>
          <cell r="CM112">
            <v>0.37923699999999999</v>
          </cell>
          <cell r="CN112">
            <v>0.37923699999999999</v>
          </cell>
          <cell r="CO112">
            <v>0.37923699999999999</v>
          </cell>
          <cell r="CP112">
            <v>0.37923699999999999</v>
          </cell>
          <cell r="CQ112">
            <v>0.37923699999999999</v>
          </cell>
          <cell r="CR112">
            <v>0.37923699999999999</v>
          </cell>
          <cell r="CS112">
            <v>0.37923699999999999</v>
          </cell>
          <cell r="CT112">
            <v>0.37923699999999999</v>
          </cell>
          <cell r="CU112">
            <v>0.37923699999999999</v>
          </cell>
          <cell r="CV112">
            <v>0.37923699999999999</v>
          </cell>
          <cell r="CW112">
            <v>0.37923699999999999</v>
          </cell>
          <cell r="CX112">
            <v>0.37923699999999999</v>
          </cell>
          <cell r="CY112">
            <v>0.37923699999999999</v>
          </cell>
          <cell r="CZ112">
            <v>0.37923699999999999</v>
          </cell>
          <cell r="DA112">
            <v>0.37923699999999999</v>
          </cell>
          <cell r="DB112">
            <v>0.37923699999999999</v>
          </cell>
          <cell r="DC112">
            <v>0.37923699999999999</v>
          </cell>
          <cell r="DD112">
            <v>0.37923699999999999</v>
          </cell>
          <cell r="DE112">
            <v>0.37923699999999999</v>
          </cell>
          <cell r="DF112">
            <v>0.37923699999999999</v>
          </cell>
          <cell r="DG112">
            <v>0.37923699999999999</v>
          </cell>
          <cell r="DH112">
            <v>0.37923699999999999</v>
          </cell>
          <cell r="DI112">
            <v>0.37923699999999999</v>
          </cell>
          <cell r="DJ112">
            <v>0.37923699999999999</v>
          </cell>
          <cell r="DK112">
            <v>0.37923699999999999</v>
          </cell>
          <cell r="DL112">
            <v>0.37923699999999999</v>
          </cell>
          <cell r="DM112">
            <v>0.37923699999999999</v>
          </cell>
          <cell r="DN112">
            <v>0.37923699999999999</v>
          </cell>
          <cell r="DO112">
            <v>0.37923699999999999</v>
          </cell>
          <cell r="DP112">
            <v>0.37923699999999999</v>
          </cell>
          <cell r="DQ112">
            <v>0.37923699999999999</v>
          </cell>
          <cell r="DR112">
            <v>0.37923699999999999</v>
          </cell>
          <cell r="DS112">
            <v>0.37923699999999999</v>
          </cell>
          <cell r="DT112">
            <v>0.37923699999999999</v>
          </cell>
          <cell r="DU112">
            <v>0.37923699999999999</v>
          </cell>
          <cell r="DV112">
            <v>0.37923699999999999</v>
          </cell>
          <cell r="DW112">
            <v>0.37923699999999999</v>
          </cell>
          <cell r="DX112">
            <v>0.37923699999999999</v>
          </cell>
          <cell r="DY112">
            <v>0.37923699999999999</v>
          </cell>
          <cell r="DZ112">
            <v>0.37923699999999999</v>
          </cell>
          <cell r="EA112">
            <v>0.37923699999999999</v>
          </cell>
          <cell r="EB112">
            <v>0.37923699999999999</v>
          </cell>
          <cell r="EC112">
            <v>0.37923699999999999</v>
          </cell>
          <cell r="ED112">
            <v>0.37923699999999999</v>
          </cell>
          <cell r="EE112">
            <v>0.37923699999999999</v>
          </cell>
          <cell r="EF112">
            <v>0.37923699999999999</v>
          </cell>
          <cell r="EG112">
            <v>0.37923699999999999</v>
          </cell>
          <cell r="EH112">
            <v>0.37923699999999999</v>
          </cell>
          <cell r="EI112">
            <v>0.37923699999999999</v>
          </cell>
          <cell r="EJ112">
            <v>0.37923699999999999</v>
          </cell>
          <cell r="EK112">
            <v>0.37923699999999999</v>
          </cell>
          <cell r="EL112">
            <v>0.37923699999999999</v>
          </cell>
          <cell r="EM112">
            <v>0.37923699999999999</v>
          </cell>
          <cell r="EN112">
            <v>0.37923699999999999</v>
          </cell>
          <cell r="EO112">
            <v>0.37923699999999999</v>
          </cell>
          <cell r="EP112">
            <v>0.37923699999999999</v>
          </cell>
          <cell r="EQ112">
            <v>0.37923699999999999</v>
          </cell>
          <cell r="ER112">
            <v>0.37923699999999999</v>
          </cell>
          <cell r="ES112">
            <v>0.37923699999999999</v>
          </cell>
          <cell r="ET112">
            <v>0.37923699999999999</v>
          </cell>
          <cell r="EU112">
            <v>0.37923699999999999</v>
          </cell>
          <cell r="EV112">
            <v>0.37923699999999999</v>
          </cell>
          <cell r="EW112">
            <v>0.37923699999999999</v>
          </cell>
          <cell r="EX112">
            <v>0.37923699999999999</v>
          </cell>
          <cell r="EY112">
            <v>0.37923699999999999</v>
          </cell>
          <cell r="EZ112">
            <v>0.37923699999999999</v>
          </cell>
          <cell r="FA112">
            <v>0.37923699999999999</v>
          </cell>
          <cell r="FB112">
            <v>0.37923699999999999</v>
          </cell>
          <cell r="FC112">
            <v>0.37923699999999999</v>
          </cell>
          <cell r="FD112">
            <v>0.37923699999999999</v>
          </cell>
        </row>
        <row r="113">
          <cell r="A113">
            <v>0.38519100000000001</v>
          </cell>
          <cell r="B113">
            <v>0.38519100000000001</v>
          </cell>
          <cell r="C113">
            <v>0.38519100000000001</v>
          </cell>
          <cell r="D113">
            <v>0.38518999999999998</v>
          </cell>
          <cell r="E113">
            <v>0.385189</v>
          </cell>
          <cell r="F113">
            <v>0.38518799999999997</v>
          </cell>
          <cell r="G113">
            <v>0.385187</v>
          </cell>
          <cell r="H113">
            <v>0.385185</v>
          </cell>
          <cell r="I113">
            <v>0.38518200000000002</v>
          </cell>
          <cell r="J113">
            <v>0.38517800000000002</v>
          </cell>
          <cell r="K113">
            <v>0.38517299999999999</v>
          </cell>
          <cell r="L113">
            <v>0.38516600000000001</v>
          </cell>
          <cell r="M113">
            <v>0.38515700000000003</v>
          </cell>
          <cell r="N113">
            <v>0.38514500000000002</v>
          </cell>
          <cell r="O113">
            <v>0.385129</v>
          </cell>
          <cell r="P113">
            <v>0.38510800000000001</v>
          </cell>
          <cell r="Q113">
            <v>0.38508199999999998</v>
          </cell>
          <cell r="R113">
            <v>0.38504899999999997</v>
          </cell>
          <cell r="S113">
            <v>0.38500600000000001</v>
          </cell>
          <cell r="T113">
            <v>0.38495299999999999</v>
          </cell>
          <cell r="U113">
            <v>0.38488600000000001</v>
          </cell>
          <cell r="V113">
            <v>0.38480199999999998</v>
          </cell>
          <cell r="W113">
            <v>0.38469799999999998</v>
          </cell>
          <cell r="X113">
            <v>0.38456899999999999</v>
          </cell>
          <cell r="Y113">
            <v>0.38440999999999997</v>
          </cell>
          <cell r="Z113">
            <v>0.38421699999999998</v>
          </cell>
          <cell r="AA113">
            <v>0.38398100000000002</v>
          </cell>
          <cell r="AB113">
            <v>0.38369700000000001</v>
          </cell>
          <cell r="AC113">
            <v>0.38335799999999998</v>
          </cell>
          <cell r="AD113">
            <v>0.38295499999999999</v>
          </cell>
          <cell r="AE113">
            <v>0.38248300000000002</v>
          </cell>
          <cell r="AF113">
            <v>0.38193500000000002</v>
          </cell>
          <cell r="AG113">
            <v>0.38130799999999998</v>
          </cell>
          <cell r="AH113">
            <v>0.38059900000000002</v>
          </cell>
          <cell r="AI113">
            <v>0.37981100000000001</v>
          </cell>
          <cell r="AJ113">
            <v>0.37895099999999998</v>
          </cell>
          <cell r="AK113">
            <v>0.37803199999999998</v>
          </cell>
          <cell r="AL113">
            <v>0.37707299999999999</v>
          </cell>
          <cell r="AM113">
            <v>0.37609999999999999</v>
          </cell>
          <cell r="AN113">
            <v>0.375143</v>
          </cell>
          <cell r="AO113">
            <v>0.37423499999999998</v>
          </cell>
          <cell r="AP113">
            <v>0.37340699999999999</v>
          </cell>
          <cell r="AQ113">
            <v>0.37268400000000002</v>
          </cell>
          <cell r="AR113">
            <v>0.37208200000000002</v>
          </cell>
          <cell r="AS113">
            <v>0.37160399999999999</v>
          </cell>
          <cell r="AT113">
            <v>0.37124400000000002</v>
          </cell>
          <cell r="AU113">
            <v>0.37098799999999998</v>
          </cell>
          <cell r="AV113">
            <v>0.37081399999999998</v>
          </cell>
          <cell r="AW113">
            <v>0.370703</v>
          </cell>
          <cell r="AX113">
            <v>0.37063600000000002</v>
          </cell>
          <cell r="AY113">
            <v>0.37059799999999998</v>
          </cell>
          <cell r="AZ113">
            <v>0.37057699999999999</v>
          </cell>
          <cell r="BA113">
            <v>0.37056699999999998</v>
          </cell>
          <cell r="BB113">
            <v>0.370562</v>
          </cell>
          <cell r="BC113">
            <v>0.37056099999999997</v>
          </cell>
          <cell r="BD113">
            <v>0.37056</v>
          </cell>
          <cell r="BE113">
            <v>0.37056099999999997</v>
          </cell>
          <cell r="BF113">
            <v>0.37056099999999997</v>
          </cell>
          <cell r="BG113">
            <v>0.370562</v>
          </cell>
          <cell r="BH113">
            <v>0.37056299999999998</v>
          </cell>
          <cell r="BI113">
            <v>0.37056499999999998</v>
          </cell>
          <cell r="BJ113">
            <v>0.37056600000000001</v>
          </cell>
          <cell r="BK113">
            <v>0.37056699999999998</v>
          </cell>
          <cell r="BL113">
            <v>0.37056800000000001</v>
          </cell>
          <cell r="BM113">
            <v>0.37056899999999998</v>
          </cell>
          <cell r="BN113">
            <v>0.37057000000000001</v>
          </cell>
          <cell r="BO113">
            <v>0.37057000000000001</v>
          </cell>
          <cell r="BP113">
            <v>0.37057099999999998</v>
          </cell>
          <cell r="BQ113">
            <v>0.37057099999999998</v>
          </cell>
          <cell r="BR113">
            <v>0.37057200000000001</v>
          </cell>
          <cell r="BS113">
            <v>0.37057200000000001</v>
          </cell>
          <cell r="BT113">
            <v>0.37057200000000001</v>
          </cell>
          <cell r="BU113">
            <v>0.37057200000000001</v>
          </cell>
          <cell r="BV113">
            <v>0.37057200000000001</v>
          </cell>
          <cell r="BW113">
            <v>0.37057200000000001</v>
          </cell>
          <cell r="BX113">
            <v>0.37057200000000001</v>
          </cell>
          <cell r="BY113">
            <v>0.37057200000000001</v>
          </cell>
          <cell r="BZ113">
            <v>0.37057200000000001</v>
          </cell>
          <cell r="CA113">
            <v>0.37057200000000001</v>
          </cell>
          <cell r="CB113">
            <v>0.37057200000000001</v>
          </cell>
          <cell r="CC113">
            <v>0.37057200000000001</v>
          </cell>
          <cell r="CD113">
            <v>0.37057200000000001</v>
          </cell>
          <cell r="CE113">
            <v>0.37057200000000001</v>
          </cell>
          <cell r="CF113">
            <v>0.37057200000000001</v>
          </cell>
          <cell r="CG113">
            <v>0.37057200000000001</v>
          </cell>
          <cell r="CH113">
            <v>0.37057200000000001</v>
          </cell>
          <cell r="CI113">
            <v>0.37057200000000001</v>
          </cell>
          <cell r="CJ113">
            <v>0.37057200000000001</v>
          </cell>
          <cell r="CK113">
            <v>0.37057200000000001</v>
          </cell>
          <cell r="CL113">
            <v>0.37057200000000001</v>
          </cell>
          <cell r="CM113">
            <v>0.37057200000000001</v>
          </cell>
          <cell r="CN113">
            <v>0.37057200000000001</v>
          </cell>
          <cell r="CO113">
            <v>0.37057200000000001</v>
          </cell>
          <cell r="CP113">
            <v>0.37057200000000001</v>
          </cell>
          <cell r="CQ113">
            <v>0.37057200000000001</v>
          </cell>
          <cell r="CR113">
            <v>0.37057200000000001</v>
          </cell>
          <cell r="CS113">
            <v>0.37057200000000001</v>
          </cell>
          <cell r="CT113">
            <v>0.37057200000000001</v>
          </cell>
          <cell r="CU113">
            <v>0.37057200000000001</v>
          </cell>
          <cell r="CV113">
            <v>0.37057200000000001</v>
          </cell>
          <cell r="CW113">
            <v>0.37057200000000001</v>
          </cell>
          <cell r="CX113">
            <v>0.37057200000000001</v>
          </cell>
          <cell r="CY113">
            <v>0.37057200000000001</v>
          </cell>
          <cell r="CZ113">
            <v>0.37057200000000001</v>
          </cell>
          <cell r="DA113">
            <v>0.37057200000000001</v>
          </cell>
          <cell r="DB113">
            <v>0.37057200000000001</v>
          </cell>
          <cell r="DC113">
            <v>0.37057200000000001</v>
          </cell>
          <cell r="DD113">
            <v>0.37057200000000001</v>
          </cell>
          <cell r="DE113">
            <v>0.37057200000000001</v>
          </cell>
          <cell r="DF113">
            <v>0.37057200000000001</v>
          </cell>
          <cell r="DG113">
            <v>0.37057200000000001</v>
          </cell>
          <cell r="DH113">
            <v>0.37057200000000001</v>
          </cell>
          <cell r="DI113">
            <v>0.37057200000000001</v>
          </cell>
          <cell r="DJ113">
            <v>0.37057200000000001</v>
          </cell>
          <cell r="DK113">
            <v>0.37057200000000001</v>
          </cell>
          <cell r="DL113">
            <v>0.37057200000000001</v>
          </cell>
          <cell r="DM113">
            <v>0.37057200000000001</v>
          </cell>
          <cell r="DN113">
            <v>0.37057200000000001</v>
          </cell>
          <cell r="DO113">
            <v>0.37057200000000001</v>
          </cell>
          <cell r="DP113">
            <v>0.37057200000000001</v>
          </cell>
          <cell r="DQ113">
            <v>0.37057200000000001</v>
          </cell>
          <cell r="DR113">
            <v>0.37057200000000001</v>
          </cell>
          <cell r="DS113">
            <v>0.37057200000000001</v>
          </cell>
          <cell r="DT113">
            <v>0.37057200000000001</v>
          </cell>
          <cell r="DU113">
            <v>0.37057200000000001</v>
          </cell>
          <cell r="DV113">
            <v>0.37057200000000001</v>
          </cell>
          <cell r="DW113">
            <v>0.37057200000000001</v>
          </cell>
          <cell r="DX113">
            <v>0.37057200000000001</v>
          </cell>
          <cell r="DY113">
            <v>0.37057200000000001</v>
          </cell>
          <cell r="DZ113">
            <v>0.37057200000000001</v>
          </cell>
          <cell r="EA113">
            <v>0.37057200000000001</v>
          </cell>
          <cell r="EB113">
            <v>0.37057200000000001</v>
          </cell>
          <cell r="EC113">
            <v>0.37057200000000001</v>
          </cell>
          <cell r="ED113">
            <v>0.37057200000000001</v>
          </cell>
          <cell r="EE113">
            <v>0.37057200000000001</v>
          </cell>
          <cell r="EF113">
            <v>0.37057200000000001</v>
          </cell>
          <cell r="EG113">
            <v>0.37057200000000001</v>
          </cell>
          <cell r="EH113">
            <v>0.37057200000000001</v>
          </cell>
          <cell r="EI113">
            <v>0.37057200000000001</v>
          </cell>
          <cell r="EJ113">
            <v>0.37057200000000001</v>
          </cell>
          <cell r="EK113">
            <v>0.37057200000000001</v>
          </cell>
          <cell r="EL113">
            <v>0.37057200000000001</v>
          </cell>
          <cell r="EM113">
            <v>0.37057200000000001</v>
          </cell>
          <cell r="EN113">
            <v>0.37057200000000001</v>
          </cell>
          <cell r="EO113">
            <v>0.37057200000000001</v>
          </cell>
          <cell r="EP113">
            <v>0.37057200000000001</v>
          </cell>
          <cell r="EQ113">
            <v>0.37057200000000001</v>
          </cell>
          <cell r="ER113">
            <v>0.37057200000000001</v>
          </cell>
          <cell r="ES113">
            <v>0.37057200000000001</v>
          </cell>
          <cell r="ET113">
            <v>0.37057200000000001</v>
          </cell>
          <cell r="EU113">
            <v>0.37057200000000001</v>
          </cell>
          <cell r="EV113">
            <v>0.37057200000000001</v>
          </cell>
          <cell r="EW113">
            <v>0.37057200000000001</v>
          </cell>
          <cell r="EX113">
            <v>0.37057200000000001</v>
          </cell>
          <cell r="EY113">
            <v>0.37057200000000001</v>
          </cell>
          <cell r="EZ113">
            <v>0.37057200000000001</v>
          </cell>
          <cell r="FA113">
            <v>0.37057200000000001</v>
          </cell>
          <cell r="FB113">
            <v>0.37057200000000001</v>
          </cell>
          <cell r="FC113">
            <v>0.37057200000000001</v>
          </cell>
          <cell r="FD113">
            <v>0.37057200000000001</v>
          </cell>
        </row>
        <row r="114">
          <cell r="A114">
            <v>0.39962799999999998</v>
          </cell>
          <cell r="B114">
            <v>0.39962799999999998</v>
          </cell>
          <cell r="C114">
            <v>0.39962700000000001</v>
          </cell>
          <cell r="D114">
            <v>0.39962599999999998</v>
          </cell>
          <cell r="E114">
            <v>0.39962500000000001</v>
          </cell>
          <cell r="F114">
            <v>0.39962300000000001</v>
          </cell>
          <cell r="G114">
            <v>0.399621</v>
          </cell>
          <cell r="H114">
            <v>0.399617</v>
          </cell>
          <cell r="I114">
            <v>0.39961200000000002</v>
          </cell>
          <cell r="J114">
            <v>0.39960499999999999</v>
          </cell>
          <cell r="K114">
            <v>0.39959600000000001</v>
          </cell>
          <cell r="L114">
            <v>0.39958399999999999</v>
          </cell>
          <cell r="M114">
            <v>0.39956900000000001</v>
          </cell>
          <cell r="N114">
            <v>0.39954899999999999</v>
          </cell>
          <cell r="O114">
            <v>0.39952300000000002</v>
          </cell>
          <cell r="P114">
            <v>0.39949000000000001</v>
          </cell>
          <cell r="Q114">
            <v>0.39944800000000003</v>
          </cell>
          <cell r="R114">
            <v>0.399395</v>
          </cell>
          <cell r="S114">
            <v>0.39932800000000002</v>
          </cell>
          <cell r="T114">
            <v>0.39924300000000001</v>
          </cell>
          <cell r="U114">
            <v>0.39913799999999999</v>
          </cell>
          <cell r="V114">
            <v>0.39900600000000003</v>
          </cell>
          <cell r="W114">
            <v>0.39884399999999998</v>
          </cell>
          <cell r="X114">
            <v>0.39864300000000003</v>
          </cell>
          <cell r="Y114">
            <v>0.398397</v>
          </cell>
          <cell r="Z114">
            <v>0.39809800000000001</v>
          </cell>
          <cell r="AA114">
            <v>0.39773399999999998</v>
          </cell>
          <cell r="AB114">
            <v>0.39729500000000001</v>
          </cell>
          <cell r="AC114">
            <v>0.39676899999999998</v>
          </cell>
          <cell r="AD114">
            <v>0.39614300000000002</v>
          </cell>
          <cell r="AE114">
            <v>0.39540399999999998</v>
          </cell>
          <cell r="AF114">
            <v>0.39453700000000003</v>
          </cell>
          <cell r="AG114">
            <v>0.39353100000000002</v>
          </cell>
          <cell r="AH114">
            <v>0.392372</v>
          </cell>
          <cell r="AI114">
            <v>0.39105299999999998</v>
          </cell>
          <cell r="AJ114">
            <v>0.38957000000000003</v>
          </cell>
          <cell r="AK114">
            <v>0.387928</v>
          </cell>
          <cell r="AL114">
            <v>0.38613999999999998</v>
          </cell>
          <cell r="AM114">
            <v>0.38423400000000002</v>
          </cell>
          <cell r="AN114">
            <v>0.38225500000000001</v>
          </cell>
          <cell r="AO114">
            <v>0.38026300000000002</v>
          </cell>
          <cell r="AP114">
            <v>0.37833299999999997</v>
          </cell>
          <cell r="AQ114">
            <v>0.37654700000000002</v>
          </cell>
          <cell r="AR114">
            <v>0.374977</v>
          </cell>
          <cell r="AS114">
            <v>0.37367499999999998</v>
          </cell>
          <cell r="AT114">
            <v>0.37265900000000002</v>
          </cell>
          <cell r="AU114">
            <v>0.371915</v>
          </cell>
          <cell r="AV114">
            <v>0.37140299999999998</v>
          </cell>
          <cell r="AW114">
            <v>0.37107299999999999</v>
          </cell>
          <cell r="AX114">
            <v>0.37087199999999998</v>
          </cell>
          <cell r="AY114">
            <v>0.370757</v>
          </cell>
          <cell r="AZ114">
            <v>0.37069600000000003</v>
          </cell>
          <cell r="BA114">
            <v>0.37066500000000002</v>
          </cell>
          <cell r="BB114">
            <v>0.37064999999999998</v>
          </cell>
          <cell r="BC114">
            <v>0.370643</v>
          </cell>
          <cell r="BD114">
            <v>0.37064000000000002</v>
          </cell>
          <cell r="BE114">
            <v>0.37064000000000002</v>
          </cell>
          <cell r="BF114">
            <v>0.370639</v>
          </cell>
          <cell r="BG114">
            <v>0.37064000000000002</v>
          </cell>
          <cell r="BH114">
            <v>0.37064000000000002</v>
          </cell>
          <cell r="BI114">
            <v>0.370641</v>
          </cell>
          <cell r="BJ114">
            <v>0.370641</v>
          </cell>
          <cell r="BK114">
            <v>0.37064200000000003</v>
          </cell>
          <cell r="BL114">
            <v>0.37064200000000003</v>
          </cell>
          <cell r="BM114">
            <v>0.370643</v>
          </cell>
          <cell r="BN114">
            <v>0.370643</v>
          </cell>
          <cell r="BO114">
            <v>0.370643</v>
          </cell>
          <cell r="BP114">
            <v>0.37064399999999997</v>
          </cell>
          <cell r="BQ114">
            <v>0.37064399999999997</v>
          </cell>
          <cell r="BR114">
            <v>0.37064399999999997</v>
          </cell>
          <cell r="BS114">
            <v>0.37064399999999997</v>
          </cell>
          <cell r="BT114">
            <v>0.37064399999999997</v>
          </cell>
          <cell r="BU114">
            <v>0.37064399999999997</v>
          </cell>
          <cell r="BV114">
            <v>0.37064399999999997</v>
          </cell>
          <cell r="BW114">
            <v>0.37064399999999997</v>
          </cell>
          <cell r="BX114">
            <v>0.37064399999999997</v>
          </cell>
          <cell r="BY114">
            <v>0.37064399999999997</v>
          </cell>
          <cell r="BZ114">
            <v>0.37064399999999997</v>
          </cell>
          <cell r="CA114">
            <v>0.37064399999999997</v>
          </cell>
          <cell r="CB114">
            <v>0.37064399999999997</v>
          </cell>
          <cell r="CC114">
            <v>0.37064399999999997</v>
          </cell>
          <cell r="CD114">
            <v>0.37064399999999997</v>
          </cell>
          <cell r="CE114">
            <v>0.37064399999999997</v>
          </cell>
          <cell r="CF114">
            <v>0.37064399999999997</v>
          </cell>
          <cell r="CG114">
            <v>0.37064399999999997</v>
          </cell>
          <cell r="CH114">
            <v>0.37064399999999997</v>
          </cell>
          <cell r="CI114">
            <v>0.37064399999999997</v>
          </cell>
          <cell r="CJ114">
            <v>0.37064399999999997</v>
          </cell>
          <cell r="CK114">
            <v>0.37064399999999997</v>
          </cell>
          <cell r="CL114">
            <v>0.37064399999999997</v>
          </cell>
          <cell r="CM114">
            <v>0.37064399999999997</v>
          </cell>
          <cell r="CN114">
            <v>0.37064399999999997</v>
          </cell>
          <cell r="CO114">
            <v>0.37064399999999997</v>
          </cell>
          <cell r="CP114">
            <v>0.37064399999999997</v>
          </cell>
          <cell r="CQ114">
            <v>0.37064399999999997</v>
          </cell>
          <cell r="CR114">
            <v>0.37064399999999997</v>
          </cell>
          <cell r="CS114">
            <v>0.37064399999999997</v>
          </cell>
          <cell r="CT114">
            <v>0.37064399999999997</v>
          </cell>
          <cell r="CU114">
            <v>0.37064399999999997</v>
          </cell>
          <cell r="CV114">
            <v>0.37064399999999997</v>
          </cell>
          <cell r="CW114">
            <v>0.37064399999999997</v>
          </cell>
          <cell r="CX114">
            <v>0.37064399999999997</v>
          </cell>
          <cell r="CY114">
            <v>0.37064399999999997</v>
          </cell>
          <cell r="CZ114">
            <v>0.37064399999999997</v>
          </cell>
          <cell r="DA114">
            <v>0.37064399999999997</v>
          </cell>
          <cell r="DB114">
            <v>0.37064399999999997</v>
          </cell>
          <cell r="DC114">
            <v>0.37064399999999997</v>
          </cell>
          <cell r="DD114">
            <v>0.37064399999999997</v>
          </cell>
          <cell r="DE114">
            <v>0.37064399999999997</v>
          </cell>
          <cell r="DF114">
            <v>0.37064399999999997</v>
          </cell>
          <cell r="DG114">
            <v>0.37064399999999997</v>
          </cell>
          <cell r="DH114">
            <v>0.37064399999999997</v>
          </cell>
          <cell r="DI114">
            <v>0.37064399999999997</v>
          </cell>
          <cell r="DJ114">
            <v>0.37064399999999997</v>
          </cell>
          <cell r="DK114">
            <v>0.37064399999999997</v>
          </cell>
          <cell r="DL114">
            <v>0.37064399999999997</v>
          </cell>
          <cell r="DM114">
            <v>0.37064399999999997</v>
          </cell>
          <cell r="DN114">
            <v>0.37064399999999997</v>
          </cell>
          <cell r="DO114">
            <v>0.37064399999999997</v>
          </cell>
          <cell r="DP114">
            <v>0.37064399999999997</v>
          </cell>
          <cell r="DQ114">
            <v>0.37064399999999997</v>
          </cell>
          <cell r="DR114">
            <v>0.37064399999999997</v>
          </cell>
          <cell r="DS114">
            <v>0.37064399999999997</v>
          </cell>
          <cell r="DT114">
            <v>0.37064399999999997</v>
          </cell>
          <cell r="DU114">
            <v>0.37064399999999997</v>
          </cell>
          <cell r="DV114">
            <v>0.37064399999999997</v>
          </cell>
          <cell r="DW114">
            <v>0.37064399999999997</v>
          </cell>
          <cell r="DX114">
            <v>0.37064399999999997</v>
          </cell>
          <cell r="DY114">
            <v>0.37064399999999997</v>
          </cell>
          <cell r="DZ114">
            <v>0.37064399999999997</v>
          </cell>
          <cell r="EA114">
            <v>0.37064399999999997</v>
          </cell>
          <cell r="EB114">
            <v>0.37064399999999997</v>
          </cell>
          <cell r="EC114">
            <v>0.37064399999999997</v>
          </cell>
          <cell r="ED114">
            <v>0.37064399999999997</v>
          </cell>
          <cell r="EE114">
            <v>0.37064399999999997</v>
          </cell>
          <cell r="EF114">
            <v>0.37064399999999997</v>
          </cell>
          <cell r="EG114">
            <v>0.37064399999999997</v>
          </cell>
          <cell r="EH114">
            <v>0.37064399999999997</v>
          </cell>
          <cell r="EI114">
            <v>0.37064399999999997</v>
          </cell>
          <cell r="EJ114">
            <v>0.37064399999999997</v>
          </cell>
          <cell r="EK114">
            <v>0.37064399999999997</v>
          </cell>
          <cell r="EL114">
            <v>0.37064399999999997</v>
          </cell>
          <cell r="EM114">
            <v>0.37064399999999997</v>
          </cell>
          <cell r="EN114">
            <v>0.37064399999999997</v>
          </cell>
          <cell r="EO114">
            <v>0.37064399999999997</v>
          </cell>
          <cell r="EP114">
            <v>0.37064399999999997</v>
          </cell>
          <cell r="EQ114">
            <v>0.37064399999999997</v>
          </cell>
          <cell r="ER114">
            <v>0.37064399999999997</v>
          </cell>
          <cell r="ES114">
            <v>0.37064399999999997</v>
          </cell>
          <cell r="ET114">
            <v>0.37064399999999997</v>
          </cell>
          <cell r="EU114">
            <v>0.37064399999999997</v>
          </cell>
          <cell r="EV114">
            <v>0.37064399999999997</v>
          </cell>
          <cell r="EW114">
            <v>0.37064399999999997</v>
          </cell>
          <cell r="EX114">
            <v>0.37064399999999997</v>
          </cell>
          <cell r="EY114">
            <v>0.37064399999999997</v>
          </cell>
          <cell r="EZ114">
            <v>0.37064399999999997</v>
          </cell>
          <cell r="FA114">
            <v>0.37064399999999997</v>
          </cell>
          <cell r="FB114">
            <v>0.37064399999999997</v>
          </cell>
          <cell r="FC114">
            <v>0.37064399999999997</v>
          </cell>
          <cell r="FD114">
            <v>0.37064399999999997</v>
          </cell>
        </row>
        <row r="115">
          <cell r="A115">
            <v>0.41537499999999999</v>
          </cell>
          <cell r="B115">
            <v>0.41537400000000002</v>
          </cell>
          <cell r="C115">
            <v>0.41537400000000002</v>
          </cell>
          <cell r="D115">
            <v>0.41537299999999999</v>
          </cell>
          <cell r="E115">
            <v>0.41537099999999999</v>
          </cell>
          <cell r="F115">
            <v>0.41536800000000001</v>
          </cell>
          <cell r="G115">
            <v>0.41536400000000001</v>
          </cell>
          <cell r="H115">
            <v>0.41535899999999998</v>
          </cell>
          <cell r="I115">
            <v>0.415352</v>
          </cell>
          <cell r="J115">
            <v>0.41534300000000002</v>
          </cell>
          <cell r="K115">
            <v>0.41533100000000001</v>
          </cell>
          <cell r="L115">
            <v>0.41531499999999999</v>
          </cell>
          <cell r="M115">
            <v>0.41529500000000003</v>
          </cell>
          <cell r="N115">
            <v>0.415269</v>
          </cell>
          <cell r="O115">
            <v>0.41523599999999999</v>
          </cell>
          <cell r="P115">
            <v>0.41519299999999998</v>
          </cell>
          <cell r="Q115">
            <v>0.41514000000000001</v>
          </cell>
          <cell r="R115">
            <v>0.41507300000000003</v>
          </cell>
          <cell r="S115">
            <v>0.414989</v>
          </cell>
          <cell r="T115">
            <v>0.41488399999999998</v>
          </cell>
          <cell r="U115">
            <v>0.41475299999999998</v>
          </cell>
          <cell r="V115">
            <v>0.41459200000000002</v>
          </cell>
          <cell r="W115">
            <v>0.41439300000000001</v>
          </cell>
          <cell r="X115">
            <v>0.41415000000000002</v>
          </cell>
          <cell r="Y115">
            <v>0.41385300000000003</v>
          </cell>
          <cell r="Z115">
            <v>0.41349200000000003</v>
          </cell>
          <cell r="AA115">
            <v>0.41305500000000001</v>
          </cell>
          <cell r="AB115">
            <v>0.41253000000000001</v>
          </cell>
          <cell r="AC115">
            <v>0.41190300000000002</v>
          </cell>
          <cell r="AD115">
            <v>0.41115499999999999</v>
          </cell>
          <cell r="AE115">
            <v>0.410271</v>
          </cell>
          <cell r="AF115">
            <v>0.40923100000000001</v>
          </cell>
          <cell r="AG115">
            <v>0.40801599999999999</v>
          </cell>
          <cell r="AH115">
            <v>0.40660499999999999</v>
          </cell>
          <cell r="AI115">
            <v>0.40497899999999998</v>
          </cell>
          <cell r="AJ115">
            <v>0.40311999999999998</v>
          </cell>
          <cell r="AK115">
            <v>0.40101399999999998</v>
          </cell>
          <cell r="AL115">
            <v>0.39865400000000001</v>
          </cell>
          <cell r="AM115">
            <v>0.39604299999999998</v>
          </cell>
          <cell r="AN115">
            <v>0.39320100000000002</v>
          </cell>
          <cell r="AO115">
            <v>0.39017000000000002</v>
          </cell>
          <cell r="AP115">
            <v>0.38702399999999998</v>
          </cell>
          <cell r="AQ115">
            <v>0.38387100000000002</v>
          </cell>
          <cell r="AR115">
            <v>0.380853</v>
          </cell>
          <cell r="AS115">
            <v>0.37812699999999999</v>
          </cell>
          <cell r="AT115">
            <v>0.37582599999999999</v>
          </cell>
          <cell r="AU115">
            <v>0.374027</v>
          </cell>
          <cell r="AV115">
            <v>0.37273000000000001</v>
          </cell>
          <cell r="AW115">
            <v>0.37186399999999997</v>
          </cell>
          <cell r="AX115">
            <v>0.37132700000000002</v>
          </cell>
          <cell r="AY115">
            <v>0.37101800000000001</v>
          </cell>
          <cell r="AZ115">
            <v>0.37085099999999999</v>
          </cell>
          <cell r="BA115">
            <v>0.37076599999999998</v>
          </cell>
          <cell r="BB115">
            <v>0.370726</v>
          </cell>
          <cell r="BC115">
            <v>0.37070700000000001</v>
          </cell>
          <cell r="BD115">
            <v>0.37069999999999997</v>
          </cell>
          <cell r="BE115">
            <v>0.370697</v>
          </cell>
          <cell r="BF115">
            <v>0.37069600000000003</v>
          </cell>
          <cell r="BG115">
            <v>0.370695</v>
          </cell>
          <cell r="BH115">
            <v>0.370695</v>
          </cell>
          <cell r="BI115">
            <v>0.37069600000000003</v>
          </cell>
          <cell r="BJ115">
            <v>0.37069600000000003</v>
          </cell>
          <cell r="BK115">
            <v>0.37069600000000003</v>
          </cell>
          <cell r="BL115">
            <v>0.37069600000000003</v>
          </cell>
          <cell r="BM115">
            <v>0.37069600000000003</v>
          </cell>
          <cell r="BN115">
            <v>0.37069600000000003</v>
          </cell>
          <cell r="BO115">
            <v>0.370697</v>
          </cell>
          <cell r="BP115">
            <v>0.370697</v>
          </cell>
          <cell r="BQ115">
            <v>0.370697</v>
          </cell>
          <cell r="BR115">
            <v>0.370697</v>
          </cell>
          <cell r="BS115">
            <v>0.370697</v>
          </cell>
          <cell r="BT115">
            <v>0.370697</v>
          </cell>
          <cell r="BU115">
            <v>0.370697</v>
          </cell>
          <cell r="BV115">
            <v>0.370697</v>
          </cell>
          <cell r="BW115">
            <v>0.370697</v>
          </cell>
          <cell r="BX115">
            <v>0.370697</v>
          </cell>
          <cell r="BY115">
            <v>0.370697</v>
          </cell>
          <cell r="BZ115">
            <v>0.370697</v>
          </cell>
          <cell r="CA115">
            <v>0.370697</v>
          </cell>
          <cell r="CB115">
            <v>0.370697</v>
          </cell>
          <cell r="CC115">
            <v>0.370697</v>
          </cell>
          <cell r="CD115">
            <v>0.370697</v>
          </cell>
          <cell r="CE115">
            <v>0.370697</v>
          </cell>
          <cell r="CF115">
            <v>0.370697</v>
          </cell>
          <cell r="CG115">
            <v>0.370697</v>
          </cell>
          <cell r="CH115">
            <v>0.370697</v>
          </cell>
          <cell r="CI115">
            <v>0.370697</v>
          </cell>
          <cell r="CJ115">
            <v>0.370697</v>
          </cell>
          <cell r="CK115">
            <v>0.370697</v>
          </cell>
          <cell r="CL115">
            <v>0.370697</v>
          </cell>
          <cell r="CM115">
            <v>0.370697</v>
          </cell>
          <cell r="CN115">
            <v>0.370697</v>
          </cell>
          <cell r="CO115">
            <v>0.370697</v>
          </cell>
          <cell r="CP115">
            <v>0.370697</v>
          </cell>
          <cell r="CQ115">
            <v>0.370697</v>
          </cell>
          <cell r="CR115">
            <v>0.370697</v>
          </cell>
          <cell r="CS115">
            <v>0.370697</v>
          </cell>
          <cell r="CT115">
            <v>0.370697</v>
          </cell>
          <cell r="CU115">
            <v>0.370697</v>
          </cell>
          <cell r="CV115">
            <v>0.370697</v>
          </cell>
          <cell r="CW115">
            <v>0.370697</v>
          </cell>
          <cell r="CX115">
            <v>0.370697</v>
          </cell>
          <cell r="CY115">
            <v>0.370697</v>
          </cell>
          <cell r="CZ115">
            <v>0.370697</v>
          </cell>
          <cell r="DA115">
            <v>0.370697</v>
          </cell>
          <cell r="DB115">
            <v>0.370697</v>
          </cell>
          <cell r="DC115">
            <v>0.370697</v>
          </cell>
          <cell r="DD115">
            <v>0.370697</v>
          </cell>
          <cell r="DE115">
            <v>0.370697</v>
          </cell>
          <cell r="DF115">
            <v>0.370697</v>
          </cell>
          <cell r="DG115">
            <v>0.370697</v>
          </cell>
          <cell r="DH115">
            <v>0.370697</v>
          </cell>
          <cell r="DI115">
            <v>0.370697</v>
          </cell>
          <cell r="DJ115">
            <v>0.370697</v>
          </cell>
          <cell r="DK115">
            <v>0.370697</v>
          </cell>
          <cell r="DL115">
            <v>0.370697</v>
          </cell>
          <cell r="DM115">
            <v>0.370697</v>
          </cell>
          <cell r="DN115">
            <v>0.370697</v>
          </cell>
          <cell r="DO115">
            <v>0.370697</v>
          </cell>
          <cell r="DP115">
            <v>0.370697</v>
          </cell>
          <cell r="DQ115">
            <v>0.370697</v>
          </cell>
          <cell r="DR115">
            <v>0.370697</v>
          </cell>
          <cell r="DS115">
            <v>0.370697</v>
          </cell>
          <cell r="DT115">
            <v>0.370697</v>
          </cell>
          <cell r="DU115">
            <v>0.370697</v>
          </cell>
          <cell r="DV115">
            <v>0.370697</v>
          </cell>
          <cell r="DW115">
            <v>0.370697</v>
          </cell>
          <cell r="DX115">
            <v>0.370697</v>
          </cell>
          <cell r="DY115">
            <v>0.370697</v>
          </cell>
          <cell r="DZ115">
            <v>0.370697</v>
          </cell>
          <cell r="EA115">
            <v>0.370697</v>
          </cell>
          <cell r="EB115">
            <v>0.370697</v>
          </cell>
          <cell r="EC115">
            <v>0.370697</v>
          </cell>
          <cell r="ED115">
            <v>0.370697</v>
          </cell>
          <cell r="EE115">
            <v>0.370697</v>
          </cell>
          <cell r="EF115">
            <v>0.370697</v>
          </cell>
          <cell r="EG115">
            <v>0.370697</v>
          </cell>
          <cell r="EH115">
            <v>0.370697</v>
          </cell>
          <cell r="EI115">
            <v>0.370697</v>
          </cell>
          <cell r="EJ115">
            <v>0.370697</v>
          </cell>
          <cell r="EK115">
            <v>0.370697</v>
          </cell>
          <cell r="EL115">
            <v>0.370697</v>
          </cell>
          <cell r="EM115">
            <v>0.370697</v>
          </cell>
          <cell r="EN115">
            <v>0.370697</v>
          </cell>
          <cell r="EO115">
            <v>0.370697</v>
          </cell>
          <cell r="EP115">
            <v>0.370697</v>
          </cell>
          <cell r="EQ115">
            <v>0.370697</v>
          </cell>
          <cell r="ER115">
            <v>0.370697</v>
          </cell>
          <cell r="ES115">
            <v>0.370697</v>
          </cell>
          <cell r="ET115">
            <v>0.370697</v>
          </cell>
          <cell r="EU115">
            <v>0.370697</v>
          </cell>
          <cell r="EV115">
            <v>0.370697</v>
          </cell>
          <cell r="EW115">
            <v>0.370697</v>
          </cell>
          <cell r="EX115">
            <v>0.370697</v>
          </cell>
          <cell r="EY115">
            <v>0.370697</v>
          </cell>
          <cell r="EZ115">
            <v>0.370697</v>
          </cell>
          <cell r="FA115">
            <v>0.370697</v>
          </cell>
          <cell r="FB115">
            <v>0.370697</v>
          </cell>
          <cell r="FC115">
            <v>0.370697</v>
          </cell>
          <cell r="FD115">
            <v>0.370697</v>
          </cell>
        </row>
        <row r="116">
          <cell r="A116">
            <v>0.43054100000000001</v>
          </cell>
          <cell r="B116">
            <v>0.43054100000000001</v>
          </cell>
          <cell r="C116">
            <v>0.43053999999999998</v>
          </cell>
          <cell r="D116">
            <v>0.43053900000000001</v>
          </cell>
          <cell r="E116">
            <v>0.430537</v>
          </cell>
          <cell r="F116">
            <v>0.430533</v>
          </cell>
          <cell r="G116">
            <v>0.430529</v>
          </cell>
          <cell r="H116">
            <v>0.43052200000000002</v>
          </cell>
          <cell r="I116">
            <v>0.43051400000000001</v>
          </cell>
          <cell r="J116">
            <v>0.43050300000000002</v>
          </cell>
          <cell r="K116">
            <v>0.43048900000000001</v>
          </cell>
          <cell r="L116">
            <v>0.43047000000000002</v>
          </cell>
          <cell r="M116">
            <v>0.430446</v>
          </cell>
          <cell r="N116">
            <v>0.43041600000000002</v>
          </cell>
          <cell r="O116">
            <v>0.43037700000000001</v>
          </cell>
          <cell r="P116">
            <v>0.43032900000000002</v>
          </cell>
          <cell r="Q116">
            <v>0.43026799999999998</v>
          </cell>
          <cell r="R116">
            <v>0.43019200000000002</v>
          </cell>
          <cell r="S116">
            <v>0.43009700000000001</v>
          </cell>
          <cell r="T116">
            <v>0.42997999999999997</v>
          </cell>
          <cell r="U116">
            <v>0.429836</v>
          </cell>
          <cell r="V116">
            <v>0.42965799999999998</v>
          </cell>
          <cell r="W116">
            <v>0.42944100000000002</v>
          </cell>
          <cell r="X116">
            <v>0.42917499999999997</v>
          </cell>
          <cell r="Y116">
            <v>0.42885299999999998</v>
          </cell>
          <cell r="Z116">
            <v>0.42846400000000001</v>
          </cell>
          <cell r="AA116">
            <v>0.42799599999999999</v>
          </cell>
          <cell r="AB116">
            <v>0.42743399999999998</v>
          </cell>
          <cell r="AC116">
            <v>0.42676500000000001</v>
          </cell>
          <cell r="AD116">
            <v>0.42597000000000002</v>
          </cell>
          <cell r="AE116">
            <v>0.42503000000000002</v>
          </cell>
          <cell r="AF116">
            <v>0.423925</v>
          </cell>
          <cell r="AG116">
            <v>0.42263099999999998</v>
          </cell>
          <cell r="AH116">
            <v>0.42112500000000003</v>
          </cell>
          <cell r="AI116">
            <v>0.419381</v>
          </cell>
          <cell r="AJ116">
            <v>0.41737200000000002</v>
          </cell>
          <cell r="AK116">
            <v>0.41507300000000003</v>
          </cell>
          <cell r="AL116">
            <v>0.41245999999999999</v>
          </cell>
          <cell r="AM116">
            <v>0.40951399999999999</v>
          </cell>
          <cell r="AN116">
            <v>0.40622399999999997</v>
          </cell>
          <cell r="AO116">
            <v>0.40259400000000001</v>
          </cell>
          <cell r="AP116">
            <v>0.39865200000000001</v>
          </cell>
          <cell r="AQ116">
            <v>0.39446199999999998</v>
          </cell>
          <cell r="AR116">
            <v>0.39013700000000001</v>
          </cell>
          <cell r="AS116">
            <v>0.38585399999999997</v>
          </cell>
          <cell r="AT116">
            <v>0.38184600000000002</v>
          </cell>
          <cell r="AU116">
            <v>0.37836399999999998</v>
          </cell>
          <cell r="AV116">
            <v>0.37560100000000002</v>
          </cell>
          <cell r="AW116">
            <v>0.373614</v>
          </cell>
          <cell r="AX116">
            <v>0.37231999999999998</v>
          </cell>
          <cell r="AY116">
            <v>0.37154900000000002</v>
          </cell>
          <cell r="AZ116">
            <v>0.37112699999999998</v>
          </cell>
          <cell r="BA116">
            <v>0.37091099999999999</v>
          </cell>
          <cell r="BB116">
            <v>0.370809</v>
          </cell>
          <cell r="BC116">
            <v>0.37076300000000001</v>
          </cell>
          <cell r="BD116">
            <v>0.37074400000000002</v>
          </cell>
          <cell r="BE116">
            <v>0.37073600000000001</v>
          </cell>
          <cell r="BF116">
            <v>0.37073299999999998</v>
          </cell>
          <cell r="BG116">
            <v>0.37073200000000001</v>
          </cell>
          <cell r="BH116">
            <v>0.37073200000000001</v>
          </cell>
          <cell r="BI116">
            <v>0.37073099999999998</v>
          </cell>
          <cell r="BJ116">
            <v>0.37073099999999998</v>
          </cell>
          <cell r="BK116">
            <v>0.37073099999999998</v>
          </cell>
          <cell r="BL116">
            <v>0.37073099999999998</v>
          </cell>
          <cell r="BM116">
            <v>0.37073099999999998</v>
          </cell>
          <cell r="BN116">
            <v>0.37073200000000001</v>
          </cell>
          <cell r="BO116">
            <v>0.37073200000000001</v>
          </cell>
          <cell r="BP116">
            <v>0.37073200000000001</v>
          </cell>
          <cell r="BQ116">
            <v>0.37073200000000001</v>
          </cell>
          <cell r="BR116">
            <v>0.37073200000000001</v>
          </cell>
          <cell r="BS116">
            <v>0.37073200000000001</v>
          </cell>
          <cell r="BT116">
            <v>0.37073200000000001</v>
          </cell>
          <cell r="BU116">
            <v>0.37073200000000001</v>
          </cell>
          <cell r="BV116">
            <v>0.37073200000000001</v>
          </cell>
          <cell r="BW116">
            <v>0.37073200000000001</v>
          </cell>
          <cell r="BX116">
            <v>0.37073200000000001</v>
          </cell>
          <cell r="BY116">
            <v>0.37073200000000001</v>
          </cell>
          <cell r="BZ116">
            <v>0.37073200000000001</v>
          </cell>
          <cell r="CA116">
            <v>0.37073200000000001</v>
          </cell>
          <cell r="CB116">
            <v>0.37073200000000001</v>
          </cell>
          <cell r="CC116">
            <v>0.37073200000000001</v>
          </cell>
          <cell r="CD116">
            <v>0.37073200000000001</v>
          </cell>
          <cell r="CE116">
            <v>0.37073200000000001</v>
          </cell>
          <cell r="CF116">
            <v>0.37073200000000001</v>
          </cell>
          <cell r="CG116">
            <v>0.37073200000000001</v>
          </cell>
          <cell r="CH116">
            <v>0.37073200000000001</v>
          </cell>
          <cell r="CI116">
            <v>0.37073200000000001</v>
          </cell>
          <cell r="CJ116">
            <v>0.37073200000000001</v>
          </cell>
          <cell r="CK116">
            <v>0.37073200000000001</v>
          </cell>
          <cell r="CL116">
            <v>0.37073200000000001</v>
          </cell>
          <cell r="CM116">
            <v>0.37073200000000001</v>
          </cell>
          <cell r="CN116">
            <v>0.37073200000000001</v>
          </cell>
          <cell r="CO116">
            <v>0.37073200000000001</v>
          </cell>
          <cell r="CP116">
            <v>0.37073200000000001</v>
          </cell>
          <cell r="CQ116">
            <v>0.37073200000000001</v>
          </cell>
          <cell r="CR116">
            <v>0.37073200000000001</v>
          </cell>
          <cell r="CS116">
            <v>0.37073200000000001</v>
          </cell>
          <cell r="CT116">
            <v>0.37073200000000001</v>
          </cell>
          <cell r="CU116">
            <v>0.37073200000000001</v>
          </cell>
          <cell r="CV116">
            <v>0.37073200000000001</v>
          </cell>
          <cell r="CW116">
            <v>0.37073200000000001</v>
          </cell>
          <cell r="CX116">
            <v>0.37073200000000001</v>
          </cell>
          <cell r="CY116">
            <v>0.37073200000000001</v>
          </cell>
          <cell r="CZ116">
            <v>0.37073200000000001</v>
          </cell>
          <cell r="DA116">
            <v>0.37073200000000001</v>
          </cell>
          <cell r="DB116">
            <v>0.37073200000000001</v>
          </cell>
          <cell r="DC116">
            <v>0.37073200000000001</v>
          </cell>
          <cell r="DD116">
            <v>0.37073200000000001</v>
          </cell>
          <cell r="DE116">
            <v>0.37073200000000001</v>
          </cell>
          <cell r="DF116">
            <v>0.37073200000000001</v>
          </cell>
          <cell r="DG116">
            <v>0.37073200000000001</v>
          </cell>
          <cell r="DH116">
            <v>0.37073200000000001</v>
          </cell>
          <cell r="DI116">
            <v>0.37073200000000001</v>
          </cell>
          <cell r="DJ116">
            <v>0.37073200000000001</v>
          </cell>
          <cell r="DK116">
            <v>0.37073200000000001</v>
          </cell>
          <cell r="DL116">
            <v>0.37073200000000001</v>
          </cell>
          <cell r="DM116">
            <v>0.37073200000000001</v>
          </cell>
          <cell r="DN116">
            <v>0.37073200000000001</v>
          </cell>
          <cell r="DO116">
            <v>0.37073200000000001</v>
          </cell>
          <cell r="DP116">
            <v>0.37073200000000001</v>
          </cell>
          <cell r="DQ116">
            <v>0.37073200000000001</v>
          </cell>
          <cell r="DR116">
            <v>0.37073200000000001</v>
          </cell>
          <cell r="DS116">
            <v>0.37073200000000001</v>
          </cell>
          <cell r="DT116">
            <v>0.37073200000000001</v>
          </cell>
          <cell r="DU116">
            <v>0.37073200000000001</v>
          </cell>
          <cell r="DV116">
            <v>0.37073200000000001</v>
          </cell>
          <cell r="DW116">
            <v>0.37073200000000001</v>
          </cell>
          <cell r="DX116">
            <v>0.37073200000000001</v>
          </cell>
          <cell r="DY116">
            <v>0.37073200000000001</v>
          </cell>
          <cell r="DZ116">
            <v>0.37073200000000001</v>
          </cell>
          <cell r="EA116">
            <v>0.37073200000000001</v>
          </cell>
          <cell r="EB116">
            <v>0.37073200000000001</v>
          </cell>
          <cell r="EC116">
            <v>0.37073200000000001</v>
          </cell>
          <cell r="ED116">
            <v>0.37073200000000001</v>
          </cell>
          <cell r="EE116">
            <v>0.37073200000000001</v>
          </cell>
          <cell r="EF116">
            <v>0.37073200000000001</v>
          </cell>
          <cell r="EG116">
            <v>0.37073200000000001</v>
          </cell>
          <cell r="EH116">
            <v>0.37073200000000001</v>
          </cell>
          <cell r="EI116">
            <v>0.37073200000000001</v>
          </cell>
          <cell r="EJ116">
            <v>0.37073200000000001</v>
          </cell>
          <cell r="EK116">
            <v>0.37073200000000001</v>
          </cell>
          <cell r="EL116">
            <v>0.37073200000000001</v>
          </cell>
          <cell r="EM116">
            <v>0.37073200000000001</v>
          </cell>
          <cell r="EN116">
            <v>0.37073200000000001</v>
          </cell>
          <cell r="EO116">
            <v>0.37073200000000001</v>
          </cell>
          <cell r="EP116">
            <v>0.37073200000000001</v>
          </cell>
          <cell r="EQ116">
            <v>0.37073200000000001</v>
          </cell>
          <cell r="ER116">
            <v>0.37073200000000001</v>
          </cell>
          <cell r="ES116">
            <v>0.37073200000000001</v>
          </cell>
          <cell r="ET116">
            <v>0.37073200000000001</v>
          </cell>
          <cell r="EU116">
            <v>0.37073200000000001</v>
          </cell>
          <cell r="EV116">
            <v>0.37073200000000001</v>
          </cell>
          <cell r="EW116">
            <v>0.37073200000000001</v>
          </cell>
          <cell r="EX116">
            <v>0.37073200000000001</v>
          </cell>
          <cell r="EY116">
            <v>0.37073200000000001</v>
          </cell>
          <cell r="EZ116">
            <v>0.37073200000000001</v>
          </cell>
          <cell r="FA116">
            <v>0.37073200000000001</v>
          </cell>
          <cell r="FB116">
            <v>0.37073200000000001</v>
          </cell>
          <cell r="FC116">
            <v>0.37073200000000001</v>
          </cell>
          <cell r="FD116">
            <v>0.37073200000000001</v>
          </cell>
        </row>
        <row r="117">
          <cell r="A117">
            <v>0.44438499999999997</v>
          </cell>
          <cell r="B117">
            <v>0.44438499999999997</v>
          </cell>
          <cell r="C117">
            <v>0.444384</v>
          </cell>
          <cell r="D117">
            <v>0.44438299999999997</v>
          </cell>
          <cell r="E117">
            <v>0.44438</v>
          </cell>
          <cell r="F117">
            <v>0.44437599999999999</v>
          </cell>
          <cell r="G117">
            <v>0.44437100000000002</v>
          </cell>
          <cell r="H117">
            <v>0.44436300000000001</v>
          </cell>
          <cell r="I117">
            <v>0.44435400000000003</v>
          </cell>
          <cell r="J117">
            <v>0.44434099999999999</v>
          </cell>
          <cell r="K117">
            <v>0.44432500000000003</v>
          </cell>
          <cell r="L117">
            <v>0.44430399999999998</v>
          </cell>
          <cell r="M117">
            <v>0.44427800000000001</v>
          </cell>
          <cell r="N117">
            <v>0.444245</v>
          </cell>
          <cell r="O117">
            <v>0.44420300000000001</v>
          </cell>
          <cell r="P117">
            <v>0.44414999999999999</v>
          </cell>
          <cell r="Q117">
            <v>0.44408500000000001</v>
          </cell>
          <cell r="R117">
            <v>0.44400400000000001</v>
          </cell>
          <cell r="S117">
            <v>0.44390400000000002</v>
          </cell>
          <cell r="T117">
            <v>0.44378000000000001</v>
          </cell>
          <cell r="U117">
            <v>0.44362800000000002</v>
          </cell>
          <cell r="V117">
            <v>0.443442</v>
          </cell>
          <cell r="W117">
            <v>0.443216</v>
          </cell>
          <cell r="X117">
            <v>0.442942</v>
          </cell>
          <cell r="Y117">
            <v>0.44261099999999998</v>
          </cell>
          <cell r="Z117">
            <v>0.44221300000000002</v>
          </cell>
          <cell r="AA117">
            <v>0.44173499999999999</v>
          </cell>
          <cell r="AB117">
            <v>0.441164</v>
          </cell>
          <cell r="AC117">
            <v>0.44048599999999999</v>
          </cell>
          <cell r="AD117">
            <v>0.43968200000000002</v>
          </cell>
          <cell r="AE117">
            <v>0.43873400000000001</v>
          </cell>
          <cell r="AF117">
            <v>0.43762099999999998</v>
          </cell>
          <cell r="AG117">
            <v>0.43631799999999998</v>
          </cell>
          <cell r="AH117">
            <v>0.43480000000000002</v>
          </cell>
          <cell r="AI117">
            <v>0.43303999999999998</v>
          </cell>
          <cell r="AJ117">
            <v>0.43100699999999997</v>
          </cell>
          <cell r="AK117">
            <v>0.42866900000000002</v>
          </cell>
          <cell r="AL117">
            <v>0.42599500000000001</v>
          </cell>
          <cell r="AM117">
            <v>0.42295100000000002</v>
          </cell>
          <cell r="AN117">
            <v>0.41950999999999999</v>
          </cell>
          <cell r="AO117">
            <v>0.41564800000000002</v>
          </cell>
          <cell r="AP117">
            <v>0.41135500000000003</v>
          </cell>
          <cell r="AQ117">
            <v>0.406642</v>
          </cell>
          <cell r="AR117">
            <v>0.401557</v>
          </cell>
          <cell r="AS117">
            <v>0.39620300000000003</v>
          </cell>
          <cell r="AT117">
            <v>0.39076899999999998</v>
          </cell>
          <cell r="AU117">
            <v>0.38553799999999999</v>
          </cell>
          <cell r="AV117">
            <v>0.38087100000000002</v>
          </cell>
          <cell r="AW117">
            <v>0.37710300000000002</v>
          </cell>
          <cell r="AX117">
            <v>0.37439699999999998</v>
          </cell>
          <cell r="AY117">
            <v>0.37267400000000001</v>
          </cell>
          <cell r="AZ117">
            <v>0.37169000000000002</v>
          </cell>
          <cell r="BA117">
            <v>0.37117899999999998</v>
          </cell>
          <cell r="BB117">
            <v>0.37093399999999999</v>
          </cell>
          <cell r="BC117">
            <v>0.37082500000000002</v>
          </cell>
          <cell r="BD117">
            <v>0.37077900000000003</v>
          </cell>
          <cell r="BE117">
            <v>0.37076100000000001</v>
          </cell>
          <cell r="BF117">
            <v>0.37075399999999997</v>
          </cell>
          <cell r="BG117">
            <v>0.370751</v>
          </cell>
          <cell r="BH117">
            <v>0.370751</v>
          </cell>
          <cell r="BI117">
            <v>0.37075000000000002</v>
          </cell>
          <cell r="BJ117">
            <v>0.37075000000000002</v>
          </cell>
          <cell r="BK117">
            <v>0.37075000000000002</v>
          </cell>
          <cell r="BL117">
            <v>0.37075000000000002</v>
          </cell>
          <cell r="BM117">
            <v>0.37075000000000002</v>
          </cell>
          <cell r="BN117">
            <v>0.37075000000000002</v>
          </cell>
          <cell r="BO117">
            <v>0.37075000000000002</v>
          </cell>
          <cell r="BP117">
            <v>0.37075000000000002</v>
          </cell>
          <cell r="BQ117">
            <v>0.37075000000000002</v>
          </cell>
          <cell r="BR117">
            <v>0.37075000000000002</v>
          </cell>
          <cell r="BS117">
            <v>0.37075000000000002</v>
          </cell>
          <cell r="BT117">
            <v>0.37075000000000002</v>
          </cell>
          <cell r="BU117">
            <v>0.37075000000000002</v>
          </cell>
          <cell r="BV117">
            <v>0.37075000000000002</v>
          </cell>
          <cell r="BW117">
            <v>0.37075000000000002</v>
          </cell>
          <cell r="BX117">
            <v>0.37075000000000002</v>
          </cell>
          <cell r="BY117">
            <v>0.37075000000000002</v>
          </cell>
          <cell r="BZ117">
            <v>0.37075000000000002</v>
          </cell>
          <cell r="CA117">
            <v>0.37075000000000002</v>
          </cell>
          <cell r="CB117">
            <v>0.37075000000000002</v>
          </cell>
          <cell r="CC117">
            <v>0.37075000000000002</v>
          </cell>
          <cell r="CD117">
            <v>0.37075000000000002</v>
          </cell>
          <cell r="CE117">
            <v>0.37075000000000002</v>
          </cell>
          <cell r="CF117">
            <v>0.37075000000000002</v>
          </cell>
          <cell r="CG117">
            <v>0.37075000000000002</v>
          </cell>
          <cell r="CH117">
            <v>0.37075000000000002</v>
          </cell>
          <cell r="CI117">
            <v>0.37075000000000002</v>
          </cell>
          <cell r="CJ117">
            <v>0.37075000000000002</v>
          </cell>
          <cell r="CK117">
            <v>0.37075000000000002</v>
          </cell>
          <cell r="CL117">
            <v>0.37075000000000002</v>
          </cell>
          <cell r="CM117">
            <v>0.37075000000000002</v>
          </cell>
          <cell r="CN117">
            <v>0.37075000000000002</v>
          </cell>
          <cell r="CO117">
            <v>0.37075000000000002</v>
          </cell>
          <cell r="CP117">
            <v>0.37075000000000002</v>
          </cell>
          <cell r="CQ117">
            <v>0.37075000000000002</v>
          </cell>
          <cell r="CR117">
            <v>0.37075000000000002</v>
          </cell>
          <cell r="CS117">
            <v>0.37075000000000002</v>
          </cell>
          <cell r="CT117">
            <v>0.37075000000000002</v>
          </cell>
          <cell r="CU117">
            <v>0.37075000000000002</v>
          </cell>
          <cell r="CV117">
            <v>0.37075000000000002</v>
          </cell>
          <cell r="CW117">
            <v>0.37075000000000002</v>
          </cell>
          <cell r="CX117">
            <v>0.37075000000000002</v>
          </cell>
          <cell r="CY117">
            <v>0.37075000000000002</v>
          </cell>
          <cell r="CZ117">
            <v>0.37075000000000002</v>
          </cell>
          <cell r="DA117">
            <v>0.37075000000000002</v>
          </cell>
          <cell r="DB117">
            <v>0.37075000000000002</v>
          </cell>
          <cell r="DC117">
            <v>0.37075000000000002</v>
          </cell>
          <cell r="DD117">
            <v>0.37075000000000002</v>
          </cell>
          <cell r="DE117">
            <v>0.37075000000000002</v>
          </cell>
          <cell r="DF117">
            <v>0.37075000000000002</v>
          </cell>
          <cell r="DG117">
            <v>0.37075000000000002</v>
          </cell>
          <cell r="DH117">
            <v>0.37075000000000002</v>
          </cell>
          <cell r="DI117">
            <v>0.37075000000000002</v>
          </cell>
          <cell r="DJ117">
            <v>0.37075000000000002</v>
          </cell>
          <cell r="DK117">
            <v>0.37075000000000002</v>
          </cell>
          <cell r="DL117">
            <v>0.37075000000000002</v>
          </cell>
          <cell r="DM117">
            <v>0.37075000000000002</v>
          </cell>
          <cell r="DN117">
            <v>0.37075000000000002</v>
          </cell>
          <cell r="DO117">
            <v>0.37075000000000002</v>
          </cell>
          <cell r="DP117">
            <v>0.37075000000000002</v>
          </cell>
          <cell r="DQ117">
            <v>0.37075000000000002</v>
          </cell>
          <cell r="DR117">
            <v>0.37075000000000002</v>
          </cell>
          <cell r="DS117">
            <v>0.37075000000000002</v>
          </cell>
          <cell r="DT117">
            <v>0.37075000000000002</v>
          </cell>
          <cell r="DU117">
            <v>0.37075000000000002</v>
          </cell>
          <cell r="DV117">
            <v>0.37075000000000002</v>
          </cell>
          <cell r="DW117">
            <v>0.37075000000000002</v>
          </cell>
          <cell r="DX117">
            <v>0.37075000000000002</v>
          </cell>
          <cell r="DY117">
            <v>0.37075000000000002</v>
          </cell>
          <cell r="DZ117">
            <v>0.37075000000000002</v>
          </cell>
          <cell r="EA117">
            <v>0.37075000000000002</v>
          </cell>
          <cell r="EB117">
            <v>0.37075000000000002</v>
          </cell>
          <cell r="EC117">
            <v>0.37075000000000002</v>
          </cell>
          <cell r="ED117">
            <v>0.37075000000000002</v>
          </cell>
          <cell r="EE117">
            <v>0.37075000000000002</v>
          </cell>
          <cell r="EF117">
            <v>0.37075000000000002</v>
          </cell>
          <cell r="EG117">
            <v>0.37075000000000002</v>
          </cell>
          <cell r="EH117">
            <v>0.37075000000000002</v>
          </cell>
          <cell r="EI117">
            <v>0.37075000000000002</v>
          </cell>
          <cell r="EJ117">
            <v>0.37075000000000002</v>
          </cell>
          <cell r="EK117">
            <v>0.37075000000000002</v>
          </cell>
          <cell r="EL117">
            <v>0.37075000000000002</v>
          </cell>
          <cell r="EM117">
            <v>0.37075000000000002</v>
          </cell>
          <cell r="EN117">
            <v>0.37075000000000002</v>
          </cell>
          <cell r="EO117">
            <v>0.37075000000000002</v>
          </cell>
          <cell r="EP117">
            <v>0.37075000000000002</v>
          </cell>
          <cell r="EQ117">
            <v>0.37075000000000002</v>
          </cell>
          <cell r="ER117">
            <v>0.37075000000000002</v>
          </cell>
          <cell r="ES117">
            <v>0.37075000000000002</v>
          </cell>
          <cell r="ET117">
            <v>0.37075000000000002</v>
          </cell>
          <cell r="EU117">
            <v>0.37075000000000002</v>
          </cell>
          <cell r="EV117">
            <v>0.37075000000000002</v>
          </cell>
          <cell r="EW117">
            <v>0.37075000000000002</v>
          </cell>
          <cell r="EX117">
            <v>0.37075000000000002</v>
          </cell>
          <cell r="EY117">
            <v>0.37075000000000002</v>
          </cell>
          <cell r="EZ117">
            <v>0.37075000000000002</v>
          </cell>
          <cell r="FA117">
            <v>0.37075000000000002</v>
          </cell>
          <cell r="FB117">
            <v>0.37075000000000002</v>
          </cell>
          <cell r="FC117">
            <v>0.37075000000000002</v>
          </cell>
          <cell r="FD117">
            <v>0.37075000000000002</v>
          </cell>
        </row>
        <row r="118">
          <cell r="A118">
            <v>0.45677600000000002</v>
          </cell>
          <cell r="B118">
            <v>0.45677499999999999</v>
          </cell>
          <cell r="C118">
            <v>0.45677499999999999</v>
          </cell>
          <cell r="D118">
            <v>0.45677299999999998</v>
          </cell>
          <cell r="E118">
            <v>0.45677000000000001</v>
          </cell>
          <cell r="F118">
            <v>0.45676600000000001</v>
          </cell>
          <cell r="G118">
            <v>0.45676</v>
          </cell>
          <cell r="H118">
            <v>0.45675199999999999</v>
          </cell>
          <cell r="I118">
            <v>0.45674100000000001</v>
          </cell>
          <cell r="J118">
            <v>0.45672800000000002</v>
          </cell>
          <cell r="K118">
            <v>0.45671</v>
          </cell>
          <cell r="L118">
            <v>0.45668799999999998</v>
          </cell>
          <cell r="M118">
            <v>0.45666000000000001</v>
          </cell>
          <cell r="N118">
            <v>0.456625</v>
          </cell>
          <cell r="O118">
            <v>0.45658100000000001</v>
          </cell>
          <cell r="P118">
            <v>0.45652599999999999</v>
          </cell>
          <cell r="Q118">
            <v>0.45645799999999997</v>
          </cell>
          <cell r="R118">
            <v>0.456374</v>
          </cell>
          <cell r="S118">
            <v>0.45627099999999998</v>
          </cell>
          <cell r="T118">
            <v>0.45614399999999999</v>
          </cell>
          <cell r="U118">
            <v>0.45598899999999998</v>
          </cell>
          <cell r="V118">
            <v>0.45580100000000001</v>
          </cell>
          <cell r="W118">
            <v>0.45557300000000001</v>
          </cell>
          <cell r="X118">
            <v>0.45529799999999998</v>
          </cell>
          <cell r="Y118">
            <v>0.45496599999999998</v>
          </cell>
          <cell r="Z118">
            <v>0.454569</v>
          </cell>
          <cell r="AA118">
            <v>0.454094</v>
          </cell>
          <cell r="AB118">
            <v>0.45352900000000002</v>
          </cell>
          <cell r="AC118">
            <v>0.45285900000000001</v>
          </cell>
          <cell r="AD118">
            <v>0.452067</v>
          </cell>
          <cell r="AE118">
            <v>0.45113500000000001</v>
          </cell>
          <cell r="AF118">
            <v>0.45004100000000002</v>
          </cell>
          <cell r="AG118">
            <v>0.44876300000000002</v>
          </cell>
          <cell r="AH118">
            <v>0.44727299999999998</v>
          </cell>
          <cell r="AI118">
            <v>0.445544</v>
          </cell>
          <cell r="AJ118">
            <v>0.44354500000000002</v>
          </cell>
          <cell r="AK118">
            <v>0.44124000000000002</v>
          </cell>
          <cell r="AL118">
            <v>0.43859399999999998</v>
          </cell>
          <cell r="AM118">
            <v>0.43556800000000001</v>
          </cell>
          <cell r="AN118">
            <v>0.43212499999999998</v>
          </cell>
          <cell r="AO118">
            <v>0.428226</v>
          </cell>
          <cell r="AP118">
            <v>0.42383900000000002</v>
          </cell>
          <cell r="AQ118">
            <v>0.41894300000000001</v>
          </cell>
          <cell r="AR118">
            <v>0.41353600000000001</v>
          </cell>
          <cell r="AS118">
            <v>0.40765200000000001</v>
          </cell>
          <cell r="AT118">
            <v>0.40138600000000002</v>
          </cell>
          <cell r="AU118">
            <v>0.39493099999999998</v>
          </cell>
          <cell r="AV118">
            <v>0.38860800000000001</v>
          </cell>
          <cell r="AW118">
            <v>0.38286999999999999</v>
          </cell>
          <cell r="AX118">
            <v>0.37819900000000001</v>
          </cell>
          <cell r="AY118">
            <v>0.37487500000000001</v>
          </cell>
          <cell r="AZ118">
            <v>0.37282199999999999</v>
          </cell>
          <cell r="BA118">
            <v>0.37170599999999998</v>
          </cell>
          <cell r="BB118">
            <v>0.37116100000000002</v>
          </cell>
          <cell r="BC118">
            <v>0.37091600000000002</v>
          </cell>
          <cell r="BD118">
            <v>0.37081500000000001</v>
          </cell>
          <cell r="BE118">
            <v>0.37077399999999999</v>
          </cell>
          <cell r="BF118">
            <v>0.37075999999999998</v>
          </cell>
          <cell r="BG118">
            <v>0.370755</v>
          </cell>
          <cell r="BH118">
            <v>0.370753</v>
          </cell>
          <cell r="BI118">
            <v>0.37075200000000003</v>
          </cell>
          <cell r="BJ118">
            <v>0.37075200000000003</v>
          </cell>
          <cell r="BK118">
            <v>0.37075200000000003</v>
          </cell>
          <cell r="BL118">
            <v>0.37075200000000003</v>
          </cell>
          <cell r="BM118">
            <v>0.37075200000000003</v>
          </cell>
          <cell r="BN118">
            <v>0.37075200000000003</v>
          </cell>
          <cell r="BO118">
            <v>0.37075200000000003</v>
          </cell>
          <cell r="BP118">
            <v>0.37075200000000003</v>
          </cell>
          <cell r="BQ118">
            <v>0.37075200000000003</v>
          </cell>
          <cell r="BR118">
            <v>0.37075200000000003</v>
          </cell>
          <cell r="BS118">
            <v>0.37075200000000003</v>
          </cell>
          <cell r="BT118">
            <v>0.37075200000000003</v>
          </cell>
          <cell r="BU118">
            <v>0.37075200000000003</v>
          </cell>
          <cell r="BV118">
            <v>0.37075200000000003</v>
          </cell>
          <cell r="BW118">
            <v>0.37075200000000003</v>
          </cell>
          <cell r="BX118">
            <v>0.37075200000000003</v>
          </cell>
          <cell r="BY118">
            <v>0.37075200000000003</v>
          </cell>
          <cell r="BZ118">
            <v>0.37075200000000003</v>
          </cell>
          <cell r="CA118">
            <v>0.37075200000000003</v>
          </cell>
          <cell r="CB118">
            <v>0.37075200000000003</v>
          </cell>
          <cell r="CC118">
            <v>0.37075200000000003</v>
          </cell>
          <cell r="CD118">
            <v>0.37075200000000003</v>
          </cell>
          <cell r="CE118">
            <v>0.37075200000000003</v>
          </cell>
          <cell r="CF118">
            <v>0.37075200000000003</v>
          </cell>
          <cell r="CG118">
            <v>0.37075200000000003</v>
          </cell>
          <cell r="CH118">
            <v>0.37075200000000003</v>
          </cell>
          <cell r="CI118">
            <v>0.37075200000000003</v>
          </cell>
          <cell r="CJ118">
            <v>0.37075200000000003</v>
          </cell>
          <cell r="CK118">
            <v>0.37075200000000003</v>
          </cell>
          <cell r="CL118">
            <v>0.37075200000000003</v>
          </cell>
          <cell r="CM118">
            <v>0.37075200000000003</v>
          </cell>
          <cell r="CN118">
            <v>0.37075200000000003</v>
          </cell>
          <cell r="CO118">
            <v>0.37075200000000003</v>
          </cell>
          <cell r="CP118">
            <v>0.37075200000000003</v>
          </cell>
          <cell r="CQ118">
            <v>0.37075200000000003</v>
          </cell>
          <cell r="CR118">
            <v>0.37075200000000003</v>
          </cell>
          <cell r="CS118">
            <v>0.37075200000000003</v>
          </cell>
          <cell r="CT118">
            <v>0.37075200000000003</v>
          </cell>
          <cell r="CU118">
            <v>0.37075200000000003</v>
          </cell>
          <cell r="CV118">
            <v>0.37075200000000003</v>
          </cell>
          <cell r="CW118">
            <v>0.37075200000000003</v>
          </cell>
          <cell r="CX118">
            <v>0.37075200000000003</v>
          </cell>
          <cell r="CY118">
            <v>0.37075200000000003</v>
          </cell>
          <cell r="CZ118">
            <v>0.37075200000000003</v>
          </cell>
          <cell r="DA118">
            <v>0.37075200000000003</v>
          </cell>
          <cell r="DB118">
            <v>0.37075200000000003</v>
          </cell>
          <cell r="DC118">
            <v>0.37075200000000003</v>
          </cell>
          <cell r="DD118">
            <v>0.37075200000000003</v>
          </cell>
          <cell r="DE118">
            <v>0.37075200000000003</v>
          </cell>
          <cell r="DF118">
            <v>0.37075200000000003</v>
          </cell>
          <cell r="DG118">
            <v>0.37075200000000003</v>
          </cell>
          <cell r="DH118">
            <v>0.37075200000000003</v>
          </cell>
          <cell r="DI118">
            <v>0.37075200000000003</v>
          </cell>
          <cell r="DJ118">
            <v>0.37075200000000003</v>
          </cell>
          <cell r="DK118">
            <v>0.37075200000000003</v>
          </cell>
          <cell r="DL118">
            <v>0.37075200000000003</v>
          </cell>
          <cell r="DM118">
            <v>0.37075200000000003</v>
          </cell>
          <cell r="DN118">
            <v>0.37075200000000003</v>
          </cell>
          <cell r="DO118">
            <v>0.37075200000000003</v>
          </cell>
          <cell r="DP118">
            <v>0.37075200000000003</v>
          </cell>
          <cell r="DQ118">
            <v>0.37075200000000003</v>
          </cell>
          <cell r="DR118">
            <v>0.37075200000000003</v>
          </cell>
          <cell r="DS118">
            <v>0.37075200000000003</v>
          </cell>
          <cell r="DT118">
            <v>0.37075200000000003</v>
          </cell>
          <cell r="DU118">
            <v>0.37075200000000003</v>
          </cell>
          <cell r="DV118">
            <v>0.37075200000000003</v>
          </cell>
          <cell r="DW118">
            <v>0.37075200000000003</v>
          </cell>
          <cell r="DX118">
            <v>0.37075200000000003</v>
          </cell>
          <cell r="DY118">
            <v>0.37075200000000003</v>
          </cell>
          <cell r="DZ118">
            <v>0.37075200000000003</v>
          </cell>
          <cell r="EA118">
            <v>0.37075200000000003</v>
          </cell>
          <cell r="EB118">
            <v>0.37075200000000003</v>
          </cell>
          <cell r="EC118">
            <v>0.37075200000000003</v>
          </cell>
          <cell r="ED118">
            <v>0.37075200000000003</v>
          </cell>
          <cell r="EE118">
            <v>0.37075200000000003</v>
          </cell>
          <cell r="EF118">
            <v>0.37075200000000003</v>
          </cell>
          <cell r="EG118">
            <v>0.37075200000000003</v>
          </cell>
          <cell r="EH118">
            <v>0.37075200000000003</v>
          </cell>
          <cell r="EI118">
            <v>0.37075200000000003</v>
          </cell>
          <cell r="EJ118">
            <v>0.37075200000000003</v>
          </cell>
          <cell r="EK118">
            <v>0.37075200000000003</v>
          </cell>
          <cell r="EL118">
            <v>0.37075200000000003</v>
          </cell>
          <cell r="EM118">
            <v>0.37075200000000003</v>
          </cell>
          <cell r="EN118">
            <v>0.37075200000000003</v>
          </cell>
          <cell r="EO118">
            <v>0.37075200000000003</v>
          </cell>
          <cell r="EP118">
            <v>0.37075200000000003</v>
          </cell>
          <cell r="EQ118">
            <v>0.37075200000000003</v>
          </cell>
          <cell r="ER118">
            <v>0.37075200000000003</v>
          </cell>
          <cell r="ES118">
            <v>0.37075200000000003</v>
          </cell>
          <cell r="ET118">
            <v>0.37075200000000003</v>
          </cell>
          <cell r="EU118">
            <v>0.37075200000000003</v>
          </cell>
          <cell r="EV118">
            <v>0.37075200000000003</v>
          </cell>
          <cell r="EW118">
            <v>0.37075200000000003</v>
          </cell>
          <cell r="EX118">
            <v>0.37075200000000003</v>
          </cell>
          <cell r="EY118">
            <v>0.37075200000000003</v>
          </cell>
          <cell r="EZ118">
            <v>0.37075200000000003</v>
          </cell>
          <cell r="FA118">
            <v>0.37075200000000003</v>
          </cell>
          <cell r="FB118">
            <v>0.37075200000000003</v>
          </cell>
          <cell r="FC118">
            <v>0.37075200000000003</v>
          </cell>
          <cell r="FD118">
            <v>0.37075200000000003</v>
          </cell>
        </row>
        <row r="119">
          <cell r="A119">
            <v>0.46781600000000001</v>
          </cell>
          <cell r="B119">
            <v>0.46781499999999998</v>
          </cell>
          <cell r="C119">
            <v>0.46781499999999998</v>
          </cell>
          <cell r="D119">
            <v>0.46781200000000001</v>
          </cell>
          <cell r="E119">
            <v>0.46780899999999997</v>
          </cell>
          <cell r="F119">
            <v>0.467804</v>
          </cell>
          <cell r="G119">
            <v>0.46779799999999999</v>
          </cell>
          <cell r="H119">
            <v>0.46778900000000001</v>
          </cell>
          <cell r="I119">
            <v>0.46777800000000003</v>
          </cell>
          <cell r="J119">
            <v>0.46776400000000001</v>
          </cell>
          <cell r="K119">
            <v>0.46774500000000002</v>
          </cell>
          <cell r="L119">
            <v>0.46772200000000003</v>
          </cell>
          <cell r="M119">
            <v>0.46769300000000003</v>
          </cell>
          <cell r="N119">
            <v>0.46765699999999999</v>
          </cell>
          <cell r="O119">
            <v>0.46761200000000003</v>
          </cell>
          <cell r="P119">
            <v>0.46755600000000003</v>
          </cell>
          <cell r="Q119">
            <v>0.46748699999999999</v>
          </cell>
          <cell r="R119">
            <v>0.46740199999999998</v>
          </cell>
          <cell r="S119">
            <v>0.46729799999999999</v>
          </cell>
          <cell r="T119">
            <v>0.467171</v>
          </cell>
          <cell r="U119">
            <v>0.46701700000000002</v>
          </cell>
          <cell r="V119">
            <v>0.46683000000000002</v>
          </cell>
          <cell r="W119">
            <v>0.46660400000000002</v>
          </cell>
          <cell r="X119">
            <v>0.46633200000000002</v>
          </cell>
          <cell r="Y119">
            <v>0.46600599999999998</v>
          </cell>
          <cell r="Z119">
            <v>0.465617</v>
          </cell>
          <cell r="AA119">
            <v>0.46515299999999998</v>
          </cell>
          <cell r="AB119">
            <v>0.46460200000000001</v>
          </cell>
          <cell r="AC119">
            <v>0.46394999999999997</v>
          </cell>
          <cell r="AD119">
            <v>0.46318100000000001</v>
          </cell>
          <cell r="AE119">
            <v>0.46227699999999999</v>
          </cell>
          <cell r="AF119">
            <v>0.46121800000000002</v>
          </cell>
          <cell r="AG119">
            <v>0.45998</v>
          </cell>
          <cell r="AH119">
            <v>0.45853699999999997</v>
          </cell>
          <cell r="AI119">
            <v>0.45686199999999999</v>
          </cell>
          <cell r="AJ119">
            <v>0.45492100000000002</v>
          </cell>
          <cell r="AK119">
            <v>0.45268000000000003</v>
          </cell>
          <cell r="AL119">
            <v>0.45010099999999997</v>
          </cell>
          <cell r="AM119">
            <v>0.44714199999999998</v>
          </cell>
          <cell r="AN119">
            <v>0.44375900000000001</v>
          </cell>
          <cell r="AO119">
            <v>0.43990800000000002</v>
          </cell>
          <cell r="AP119">
            <v>0.43554399999999999</v>
          </cell>
          <cell r="AQ119">
            <v>0.43062800000000001</v>
          </cell>
          <cell r="AR119">
            <v>0.42513099999999998</v>
          </cell>
          <cell r="AS119">
            <v>0.41904400000000003</v>
          </cell>
          <cell r="AT119">
            <v>0.41239500000000001</v>
          </cell>
          <cell r="AU119">
            <v>0.405277</v>
          </cell>
          <cell r="AV119">
            <v>0.397893</v>
          </cell>
          <cell r="AW119">
            <v>0.39061000000000001</v>
          </cell>
          <cell r="AX119">
            <v>0.38397700000000001</v>
          </cell>
          <cell r="AY119">
            <v>0.37861299999999998</v>
          </cell>
          <cell r="AZ119">
            <v>0.37489299999999998</v>
          </cell>
          <cell r="BA119">
            <v>0.37270199999999998</v>
          </cell>
          <cell r="BB119">
            <v>0.37158400000000003</v>
          </cell>
          <cell r="BC119">
            <v>0.37107499999999999</v>
          </cell>
          <cell r="BD119">
            <v>0.370863</v>
          </cell>
          <cell r="BE119">
            <v>0.37078100000000003</v>
          </cell>
          <cell r="BF119">
            <v>0.370751</v>
          </cell>
          <cell r="BG119">
            <v>0.37074099999999999</v>
          </cell>
          <cell r="BH119">
            <v>0.37073699999999998</v>
          </cell>
          <cell r="BI119">
            <v>0.37073699999999998</v>
          </cell>
          <cell r="BJ119">
            <v>0.37073600000000001</v>
          </cell>
          <cell r="BK119">
            <v>0.37073600000000001</v>
          </cell>
          <cell r="BL119">
            <v>0.37073600000000001</v>
          </cell>
          <cell r="BM119">
            <v>0.37073600000000001</v>
          </cell>
          <cell r="BN119">
            <v>0.37073600000000001</v>
          </cell>
          <cell r="BO119">
            <v>0.37073600000000001</v>
          </cell>
          <cell r="BP119">
            <v>0.37073600000000001</v>
          </cell>
          <cell r="BQ119">
            <v>0.37073600000000001</v>
          </cell>
          <cell r="BR119">
            <v>0.37073600000000001</v>
          </cell>
          <cell r="BS119">
            <v>0.37073600000000001</v>
          </cell>
          <cell r="BT119">
            <v>0.37073600000000001</v>
          </cell>
          <cell r="BU119">
            <v>0.37073600000000001</v>
          </cell>
          <cell r="BV119">
            <v>0.37073600000000001</v>
          </cell>
          <cell r="BW119">
            <v>0.37073600000000001</v>
          </cell>
          <cell r="BX119">
            <v>0.37073600000000001</v>
          </cell>
          <cell r="BY119">
            <v>0.37073600000000001</v>
          </cell>
          <cell r="BZ119">
            <v>0.37073600000000001</v>
          </cell>
          <cell r="CA119">
            <v>0.37073600000000001</v>
          </cell>
          <cell r="CB119">
            <v>0.37073600000000001</v>
          </cell>
          <cell r="CC119">
            <v>0.37073600000000001</v>
          </cell>
          <cell r="CD119">
            <v>0.37073600000000001</v>
          </cell>
          <cell r="CE119">
            <v>0.37073600000000001</v>
          </cell>
          <cell r="CF119">
            <v>0.37073600000000001</v>
          </cell>
          <cell r="CG119">
            <v>0.37073600000000001</v>
          </cell>
          <cell r="CH119">
            <v>0.37073600000000001</v>
          </cell>
          <cell r="CI119">
            <v>0.37073600000000001</v>
          </cell>
          <cell r="CJ119">
            <v>0.37073600000000001</v>
          </cell>
          <cell r="CK119">
            <v>0.37073600000000001</v>
          </cell>
          <cell r="CL119">
            <v>0.37073600000000001</v>
          </cell>
          <cell r="CM119">
            <v>0.37073600000000001</v>
          </cell>
          <cell r="CN119">
            <v>0.37073600000000001</v>
          </cell>
          <cell r="CO119">
            <v>0.37073600000000001</v>
          </cell>
          <cell r="CP119">
            <v>0.37073600000000001</v>
          </cell>
          <cell r="CQ119">
            <v>0.37073600000000001</v>
          </cell>
          <cell r="CR119">
            <v>0.37073600000000001</v>
          </cell>
          <cell r="CS119">
            <v>0.37073600000000001</v>
          </cell>
          <cell r="CT119">
            <v>0.37073600000000001</v>
          </cell>
          <cell r="CU119">
            <v>0.37073600000000001</v>
          </cell>
          <cell r="CV119">
            <v>0.37073600000000001</v>
          </cell>
          <cell r="CW119">
            <v>0.37073600000000001</v>
          </cell>
          <cell r="CX119">
            <v>0.37073600000000001</v>
          </cell>
          <cell r="CY119">
            <v>0.37073600000000001</v>
          </cell>
          <cell r="CZ119">
            <v>0.37073600000000001</v>
          </cell>
          <cell r="DA119">
            <v>0.37073600000000001</v>
          </cell>
          <cell r="DB119">
            <v>0.37073600000000001</v>
          </cell>
          <cell r="DC119">
            <v>0.37073600000000001</v>
          </cell>
          <cell r="DD119">
            <v>0.37073600000000001</v>
          </cell>
          <cell r="DE119">
            <v>0.37073600000000001</v>
          </cell>
          <cell r="DF119">
            <v>0.37073600000000001</v>
          </cell>
          <cell r="DG119">
            <v>0.37073600000000001</v>
          </cell>
          <cell r="DH119">
            <v>0.37073600000000001</v>
          </cell>
          <cell r="DI119">
            <v>0.37073600000000001</v>
          </cell>
          <cell r="DJ119">
            <v>0.37073600000000001</v>
          </cell>
          <cell r="DK119">
            <v>0.37073600000000001</v>
          </cell>
          <cell r="DL119">
            <v>0.37073600000000001</v>
          </cell>
          <cell r="DM119">
            <v>0.37073600000000001</v>
          </cell>
          <cell r="DN119">
            <v>0.37073600000000001</v>
          </cell>
          <cell r="DO119">
            <v>0.37073600000000001</v>
          </cell>
          <cell r="DP119">
            <v>0.37073600000000001</v>
          </cell>
          <cell r="DQ119">
            <v>0.37073600000000001</v>
          </cell>
          <cell r="DR119">
            <v>0.37073600000000001</v>
          </cell>
          <cell r="DS119">
            <v>0.37073600000000001</v>
          </cell>
          <cell r="DT119">
            <v>0.37073600000000001</v>
          </cell>
          <cell r="DU119">
            <v>0.37073600000000001</v>
          </cell>
          <cell r="DV119">
            <v>0.37073600000000001</v>
          </cell>
          <cell r="DW119">
            <v>0.37073600000000001</v>
          </cell>
          <cell r="DX119">
            <v>0.37073600000000001</v>
          </cell>
          <cell r="DY119">
            <v>0.37073600000000001</v>
          </cell>
          <cell r="DZ119">
            <v>0.37073600000000001</v>
          </cell>
          <cell r="EA119">
            <v>0.37073600000000001</v>
          </cell>
          <cell r="EB119">
            <v>0.37073600000000001</v>
          </cell>
          <cell r="EC119">
            <v>0.37073600000000001</v>
          </cell>
          <cell r="ED119">
            <v>0.37073600000000001</v>
          </cell>
          <cell r="EE119">
            <v>0.37073600000000001</v>
          </cell>
          <cell r="EF119">
            <v>0.37073600000000001</v>
          </cell>
          <cell r="EG119">
            <v>0.37073600000000001</v>
          </cell>
          <cell r="EH119">
            <v>0.37073600000000001</v>
          </cell>
          <cell r="EI119">
            <v>0.37073600000000001</v>
          </cell>
          <cell r="EJ119">
            <v>0.37073600000000001</v>
          </cell>
          <cell r="EK119">
            <v>0.37073600000000001</v>
          </cell>
          <cell r="EL119">
            <v>0.37073600000000001</v>
          </cell>
          <cell r="EM119">
            <v>0.37073600000000001</v>
          </cell>
          <cell r="EN119">
            <v>0.37073600000000001</v>
          </cell>
          <cell r="EO119">
            <v>0.37073600000000001</v>
          </cell>
          <cell r="EP119">
            <v>0.37073600000000001</v>
          </cell>
          <cell r="EQ119">
            <v>0.37073600000000001</v>
          </cell>
          <cell r="ER119">
            <v>0.37073600000000001</v>
          </cell>
          <cell r="ES119">
            <v>0.37073600000000001</v>
          </cell>
          <cell r="ET119">
            <v>0.37073600000000001</v>
          </cell>
          <cell r="EU119">
            <v>0.37073600000000001</v>
          </cell>
          <cell r="EV119">
            <v>0.37073600000000001</v>
          </cell>
          <cell r="EW119">
            <v>0.37073600000000001</v>
          </cell>
          <cell r="EX119">
            <v>0.37073600000000001</v>
          </cell>
          <cell r="EY119">
            <v>0.37073600000000001</v>
          </cell>
          <cell r="EZ119">
            <v>0.37073600000000001</v>
          </cell>
          <cell r="FA119">
            <v>0.37073600000000001</v>
          </cell>
          <cell r="FB119">
            <v>0.37073600000000001</v>
          </cell>
          <cell r="FC119">
            <v>0.37073600000000001</v>
          </cell>
          <cell r="FD119">
            <v>0.37073600000000001</v>
          </cell>
        </row>
        <row r="120">
          <cell r="A120">
            <v>0.47767300000000001</v>
          </cell>
          <cell r="B120">
            <v>0.47767199999999999</v>
          </cell>
          <cell r="C120">
            <v>0.47767199999999999</v>
          </cell>
          <cell r="D120">
            <v>0.47766900000000001</v>
          </cell>
          <cell r="E120">
            <v>0.47766599999999998</v>
          </cell>
          <cell r="F120">
            <v>0.477661</v>
          </cell>
          <cell r="G120">
            <v>0.47765400000000002</v>
          </cell>
          <cell r="H120">
            <v>0.47764499999999999</v>
          </cell>
          <cell r="I120">
            <v>0.477634</v>
          </cell>
          <cell r="J120">
            <v>0.47761799999999999</v>
          </cell>
          <cell r="K120">
            <v>0.47760000000000002</v>
          </cell>
          <cell r="L120">
            <v>0.477576</v>
          </cell>
          <cell r="M120">
            <v>0.477547</v>
          </cell>
          <cell r="N120">
            <v>0.47750999999999999</v>
          </cell>
          <cell r="O120">
            <v>0.47746499999999997</v>
          </cell>
          <cell r="P120">
            <v>0.47740899999999997</v>
          </cell>
          <cell r="Q120">
            <v>0.47733999999999999</v>
          </cell>
          <cell r="R120">
            <v>0.47725600000000001</v>
          </cell>
          <cell r="S120">
            <v>0.47715299999999999</v>
          </cell>
          <cell r="T120">
            <v>0.47702800000000001</v>
          </cell>
          <cell r="U120">
            <v>0.47687600000000002</v>
          </cell>
          <cell r="V120">
            <v>0.47669299999999998</v>
          </cell>
          <cell r="W120">
            <v>0.47647200000000001</v>
          </cell>
          <cell r="X120">
            <v>0.47620800000000002</v>
          </cell>
          <cell r="Y120">
            <v>0.47589199999999998</v>
          </cell>
          <cell r="Z120">
            <v>0.47551500000000002</v>
          </cell>
          <cell r="AA120">
            <v>0.47506700000000002</v>
          </cell>
          <cell r="AB120">
            <v>0.47453699999999999</v>
          </cell>
          <cell r="AC120">
            <v>0.47390900000000002</v>
          </cell>
          <cell r="AD120">
            <v>0.47316999999999998</v>
          </cell>
          <cell r="AE120">
            <v>0.47230299999999997</v>
          </cell>
          <cell r="AF120">
            <v>0.47128500000000001</v>
          </cell>
          <cell r="AG120">
            <v>0.47009699999999999</v>
          </cell>
          <cell r="AH120">
            <v>0.46871099999999999</v>
          </cell>
          <cell r="AI120">
            <v>0.46710000000000002</v>
          </cell>
          <cell r="AJ120">
            <v>0.46523100000000001</v>
          </cell>
          <cell r="AK120">
            <v>0.46306799999999998</v>
          </cell>
          <cell r="AL120">
            <v>0.46057100000000001</v>
          </cell>
          <cell r="AM120">
            <v>0.45769700000000002</v>
          </cell>
          <cell r="AN120">
            <v>0.45439800000000002</v>
          </cell>
          <cell r="AO120">
            <v>0.450625</v>
          </cell>
          <cell r="AP120">
            <v>0.44632699999999997</v>
          </cell>
          <cell r="AQ120">
            <v>0.44145400000000001</v>
          </cell>
          <cell r="AR120">
            <v>0.43596299999999999</v>
          </cell>
          <cell r="AS120">
            <v>0.42982199999999998</v>
          </cell>
          <cell r="AT120">
            <v>0.42302099999999998</v>
          </cell>
          <cell r="AU120">
            <v>0.41559000000000001</v>
          </cell>
          <cell r="AV120">
            <v>0.40763300000000002</v>
          </cell>
          <cell r="AW120">
            <v>0.39937800000000001</v>
          </cell>
          <cell r="AX120">
            <v>0.39125799999999999</v>
          </cell>
          <cell r="AY120">
            <v>0.38394499999999998</v>
          </cell>
          <cell r="AZ120">
            <v>0.378195</v>
          </cell>
          <cell r="BA120">
            <v>0.37440499999999999</v>
          </cell>
          <cell r="BB120">
            <v>0.37232799999999999</v>
          </cell>
          <cell r="BC120">
            <v>0.37135099999999999</v>
          </cell>
          <cell r="BD120">
            <v>0.37094100000000002</v>
          </cell>
          <cell r="BE120">
            <v>0.370784</v>
          </cell>
          <cell r="BF120">
            <v>0.37072699999999997</v>
          </cell>
          <cell r="BG120">
            <v>0.37070799999999998</v>
          </cell>
          <cell r="BH120">
            <v>0.37070199999999998</v>
          </cell>
          <cell r="BI120">
            <v>0.37069999999999997</v>
          </cell>
          <cell r="BJ120">
            <v>0.37069999999999997</v>
          </cell>
          <cell r="BK120">
            <v>0.370699</v>
          </cell>
          <cell r="BL120">
            <v>0.370699</v>
          </cell>
          <cell r="BM120">
            <v>0.370699</v>
          </cell>
          <cell r="BN120">
            <v>0.370699</v>
          </cell>
          <cell r="BO120">
            <v>0.370699</v>
          </cell>
          <cell r="BP120">
            <v>0.370699</v>
          </cell>
          <cell r="BQ120">
            <v>0.370699</v>
          </cell>
          <cell r="BR120">
            <v>0.370699</v>
          </cell>
          <cell r="BS120">
            <v>0.370699</v>
          </cell>
          <cell r="BT120">
            <v>0.370699</v>
          </cell>
          <cell r="BU120">
            <v>0.370699</v>
          </cell>
          <cell r="BV120">
            <v>0.370699</v>
          </cell>
          <cell r="BW120">
            <v>0.370699</v>
          </cell>
          <cell r="BX120">
            <v>0.370699</v>
          </cell>
          <cell r="BY120">
            <v>0.370699</v>
          </cell>
          <cell r="BZ120">
            <v>0.370699</v>
          </cell>
          <cell r="CA120">
            <v>0.370699</v>
          </cell>
          <cell r="CB120">
            <v>0.370699</v>
          </cell>
          <cell r="CC120">
            <v>0.370699</v>
          </cell>
          <cell r="CD120">
            <v>0.370699</v>
          </cell>
          <cell r="CE120">
            <v>0.370699</v>
          </cell>
          <cell r="CF120">
            <v>0.370699</v>
          </cell>
          <cell r="CG120">
            <v>0.370699</v>
          </cell>
          <cell r="CH120">
            <v>0.370699</v>
          </cell>
          <cell r="CI120">
            <v>0.370699</v>
          </cell>
          <cell r="CJ120">
            <v>0.370699</v>
          </cell>
          <cell r="CK120">
            <v>0.370699</v>
          </cell>
          <cell r="CL120">
            <v>0.370699</v>
          </cell>
          <cell r="CM120">
            <v>0.370699</v>
          </cell>
          <cell r="CN120">
            <v>0.370699</v>
          </cell>
          <cell r="CO120">
            <v>0.370699</v>
          </cell>
          <cell r="CP120">
            <v>0.370699</v>
          </cell>
          <cell r="CQ120">
            <v>0.370699</v>
          </cell>
          <cell r="CR120">
            <v>0.370699</v>
          </cell>
          <cell r="CS120">
            <v>0.370699</v>
          </cell>
          <cell r="CT120">
            <v>0.370699</v>
          </cell>
          <cell r="CU120">
            <v>0.370699</v>
          </cell>
          <cell r="CV120">
            <v>0.370699</v>
          </cell>
          <cell r="CW120">
            <v>0.370699</v>
          </cell>
          <cell r="CX120">
            <v>0.370699</v>
          </cell>
          <cell r="CY120">
            <v>0.370699</v>
          </cell>
          <cell r="CZ120">
            <v>0.370699</v>
          </cell>
          <cell r="DA120">
            <v>0.370699</v>
          </cell>
          <cell r="DB120">
            <v>0.370699</v>
          </cell>
          <cell r="DC120">
            <v>0.370699</v>
          </cell>
          <cell r="DD120">
            <v>0.370699</v>
          </cell>
          <cell r="DE120">
            <v>0.370699</v>
          </cell>
          <cell r="DF120">
            <v>0.370699</v>
          </cell>
          <cell r="DG120">
            <v>0.370699</v>
          </cell>
          <cell r="DH120">
            <v>0.370699</v>
          </cell>
          <cell r="DI120">
            <v>0.370699</v>
          </cell>
          <cell r="DJ120">
            <v>0.370699</v>
          </cell>
          <cell r="DK120">
            <v>0.370699</v>
          </cell>
          <cell r="DL120">
            <v>0.370699</v>
          </cell>
          <cell r="DM120">
            <v>0.370699</v>
          </cell>
          <cell r="DN120">
            <v>0.370699</v>
          </cell>
          <cell r="DO120">
            <v>0.370699</v>
          </cell>
          <cell r="DP120">
            <v>0.370699</v>
          </cell>
          <cell r="DQ120">
            <v>0.370699</v>
          </cell>
          <cell r="DR120">
            <v>0.370699</v>
          </cell>
          <cell r="DS120">
            <v>0.370699</v>
          </cell>
          <cell r="DT120">
            <v>0.370699</v>
          </cell>
          <cell r="DU120">
            <v>0.370699</v>
          </cell>
          <cell r="DV120">
            <v>0.370699</v>
          </cell>
          <cell r="DW120">
            <v>0.370699</v>
          </cell>
          <cell r="DX120">
            <v>0.370699</v>
          </cell>
          <cell r="DY120">
            <v>0.370699</v>
          </cell>
          <cell r="DZ120">
            <v>0.370699</v>
          </cell>
          <cell r="EA120">
            <v>0.370699</v>
          </cell>
          <cell r="EB120">
            <v>0.370699</v>
          </cell>
          <cell r="EC120">
            <v>0.370699</v>
          </cell>
          <cell r="ED120">
            <v>0.370699</v>
          </cell>
          <cell r="EE120">
            <v>0.370699</v>
          </cell>
          <cell r="EF120">
            <v>0.370699</v>
          </cell>
          <cell r="EG120">
            <v>0.370699</v>
          </cell>
          <cell r="EH120">
            <v>0.370699</v>
          </cell>
          <cell r="EI120">
            <v>0.370699</v>
          </cell>
          <cell r="EJ120">
            <v>0.370699</v>
          </cell>
          <cell r="EK120">
            <v>0.370699</v>
          </cell>
          <cell r="EL120">
            <v>0.370699</v>
          </cell>
          <cell r="EM120">
            <v>0.370699</v>
          </cell>
          <cell r="EN120">
            <v>0.370699</v>
          </cell>
          <cell r="EO120">
            <v>0.370699</v>
          </cell>
          <cell r="EP120">
            <v>0.370699</v>
          </cell>
          <cell r="EQ120">
            <v>0.370699</v>
          </cell>
          <cell r="ER120">
            <v>0.370699</v>
          </cell>
          <cell r="ES120">
            <v>0.370699</v>
          </cell>
          <cell r="ET120">
            <v>0.370699</v>
          </cell>
          <cell r="EU120">
            <v>0.370699</v>
          </cell>
          <cell r="EV120">
            <v>0.370699</v>
          </cell>
          <cell r="EW120">
            <v>0.370699</v>
          </cell>
          <cell r="EX120">
            <v>0.370699</v>
          </cell>
          <cell r="EY120">
            <v>0.370699</v>
          </cell>
          <cell r="EZ120">
            <v>0.370699</v>
          </cell>
          <cell r="FA120">
            <v>0.370699</v>
          </cell>
          <cell r="FB120">
            <v>0.370699</v>
          </cell>
          <cell r="FC120">
            <v>0.370699</v>
          </cell>
          <cell r="FD120">
            <v>0.370699</v>
          </cell>
        </row>
        <row r="121">
          <cell r="A121">
            <v>0.48652099999999998</v>
          </cell>
          <cell r="B121">
            <v>0.48652000000000001</v>
          </cell>
          <cell r="C121">
            <v>0.48651899999999998</v>
          </cell>
          <cell r="D121">
            <v>0.48651699999999998</v>
          </cell>
          <cell r="E121">
            <v>0.48651299999999997</v>
          </cell>
          <cell r="F121">
            <v>0.486508</v>
          </cell>
          <cell r="G121">
            <v>0.48650100000000002</v>
          </cell>
          <cell r="H121">
            <v>0.48649199999999998</v>
          </cell>
          <cell r="I121">
            <v>0.48648000000000002</v>
          </cell>
          <cell r="J121">
            <v>0.48646499999999998</v>
          </cell>
          <cell r="K121">
            <v>0.48644599999999999</v>
          </cell>
          <cell r="L121">
            <v>0.48642299999999999</v>
          </cell>
          <cell r="M121">
            <v>0.48639300000000002</v>
          </cell>
          <cell r="N121">
            <v>0.48635699999999998</v>
          </cell>
          <cell r="O121">
            <v>0.48631200000000002</v>
          </cell>
          <cell r="P121">
            <v>0.48625699999999999</v>
          </cell>
          <cell r="Q121">
            <v>0.48618899999999998</v>
          </cell>
          <cell r="R121">
            <v>0.48610700000000001</v>
          </cell>
          <cell r="S121">
            <v>0.48600700000000002</v>
          </cell>
          <cell r="T121">
            <v>0.48588500000000001</v>
          </cell>
          <cell r="U121">
            <v>0.485738</v>
          </cell>
          <cell r="V121">
            <v>0.48556100000000002</v>
          </cell>
          <cell r="W121">
            <v>0.48534899999999997</v>
          </cell>
          <cell r="X121">
            <v>0.485095</v>
          </cell>
          <cell r="Y121">
            <v>0.484792</v>
          </cell>
          <cell r="Z121">
            <v>0.484431</v>
          </cell>
          <cell r="AA121">
            <v>0.48400399999999999</v>
          </cell>
          <cell r="AB121">
            <v>0.48349700000000001</v>
          </cell>
          <cell r="AC121">
            <v>0.4829</v>
          </cell>
          <cell r="AD121">
            <v>0.48219600000000001</v>
          </cell>
          <cell r="AE121">
            <v>0.48137000000000002</v>
          </cell>
          <cell r="AF121">
            <v>0.48040100000000002</v>
          </cell>
          <cell r="AG121">
            <v>0.47926800000000003</v>
          </cell>
          <cell r="AH121">
            <v>0.47794700000000001</v>
          </cell>
          <cell r="AI121">
            <v>0.47640700000000002</v>
          </cell>
          <cell r="AJ121">
            <v>0.47461599999999998</v>
          </cell>
          <cell r="AK121">
            <v>0.47253800000000001</v>
          </cell>
          <cell r="AL121">
            <v>0.47013100000000002</v>
          </cell>
          <cell r="AM121">
            <v>0.46734999999999999</v>
          </cell>
          <cell r="AN121">
            <v>0.46414299999999997</v>
          </cell>
          <cell r="AO121">
            <v>0.46045599999999998</v>
          </cell>
          <cell r="AP121">
            <v>0.456233</v>
          </cell>
          <cell r="AQ121">
            <v>0.45141700000000001</v>
          </cell>
          <cell r="AR121">
            <v>0.44595800000000002</v>
          </cell>
          <cell r="AS121">
            <v>0.43980999999999998</v>
          </cell>
          <cell r="AT121">
            <v>0.432946</v>
          </cell>
          <cell r="AU121">
            <v>0.42536200000000002</v>
          </cell>
          <cell r="AV121">
            <v>0.417099</v>
          </cell>
          <cell r="AW121">
            <v>0.40828500000000001</v>
          </cell>
          <cell r="AX121">
            <v>0.3992</v>
          </cell>
          <cell r="AY121">
            <v>0.39038699999999998</v>
          </cell>
          <cell r="AZ121">
            <v>0.382683</v>
          </cell>
          <cell r="BA121">
            <v>0.37696000000000002</v>
          </cell>
          <cell r="BB121">
            <v>0.37350100000000003</v>
          </cell>
          <cell r="BC121">
            <v>0.37178800000000001</v>
          </cell>
          <cell r="BD121">
            <v>0.37106</v>
          </cell>
          <cell r="BE121">
            <v>0.37078299999999997</v>
          </cell>
          <cell r="BF121">
            <v>0.37068499999999999</v>
          </cell>
          <cell r="BG121">
            <v>0.37065199999999998</v>
          </cell>
          <cell r="BH121">
            <v>0.37064200000000003</v>
          </cell>
          <cell r="BI121">
            <v>0.370639</v>
          </cell>
          <cell r="BJ121">
            <v>0.370639</v>
          </cell>
          <cell r="BK121">
            <v>0.37063800000000002</v>
          </cell>
          <cell r="BL121">
            <v>0.37063800000000002</v>
          </cell>
          <cell r="BM121">
            <v>0.37063800000000002</v>
          </cell>
          <cell r="BN121">
            <v>0.37063800000000002</v>
          </cell>
          <cell r="BO121">
            <v>0.37063800000000002</v>
          </cell>
          <cell r="BP121">
            <v>0.37063800000000002</v>
          </cell>
          <cell r="BQ121">
            <v>0.37063800000000002</v>
          </cell>
          <cell r="BR121">
            <v>0.37063800000000002</v>
          </cell>
          <cell r="BS121">
            <v>0.37063800000000002</v>
          </cell>
          <cell r="BT121">
            <v>0.37063800000000002</v>
          </cell>
          <cell r="BU121">
            <v>0.37063800000000002</v>
          </cell>
          <cell r="BV121">
            <v>0.37063800000000002</v>
          </cell>
          <cell r="BW121">
            <v>0.37063800000000002</v>
          </cell>
          <cell r="BX121">
            <v>0.37063800000000002</v>
          </cell>
          <cell r="BY121">
            <v>0.37063800000000002</v>
          </cell>
          <cell r="BZ121">
            <v>0.37063800000000002</v>
          </cell>
          <cell r="CA121">
            <v>0.37063800000000002</v>
          </cell>
          <cell r="CB121">
            <v>0.37063800000000002</v>
          </cell>
          <cell r="CC121">
            <v>0.37063800000000002</v>
          </cell>
          <cell r="CD121">
            <v>0.37063800000000002</v>
          </cell>
          <cell r="CE121">
            <v>0.37063800000000002</v>
          </cell>
          <cell r="CF121">
            <v>0.37063800000000002</v>
          </cell>
          <cell r="CG121">
            <v>0.37063800000000002</v>
          </cell>
          <cell r="CH121">
            <v>0.37063800000000002</v>
          </cell>
          <cell r="CI121">
            <v>0.37063800000000002</v>
          </cell>
          <cell r="CJ121">
            <v>0.37063800000000002</v>
          </cell>
          <cell r="CK121">
            <v>0.37063800000000002</v>
          </cell>
          <cell r="CL121">
            <v>0.37063800000000002</v>
          </cell>
          <cell r="CM121">
            <v>0.37063800000000002</v>
          </cell>
          <cell r="CN121">
            <v>0.37063800000000002</v>
          </cell>
          <cell r="CO121">
            <v>0.37063800000000002</v>
          </cell>
          <cell r="CP121">
            <v>0.37063800000000002</v>
          </cell>
          <cell r="CQ121">
            <v>0.37063800000000002</v>
          </cell>
          <cell r="CR121">
            <v>0.37063800000000002</v>
          </cell>
          <cell r="CS121">
            <v>0.37063800000000002</v>
          </cell>
          <cell r="CT121">
            <v>0.37063800000000002</v>
          </cell>
          <cell r="CU121">
            <v>0.37063800000000002</v>
          </cell>
          <cell r="CV121">
            <v>0.37063800000000002</v>
          </cell>
          <cell r="CW121">
            <v>0.37063800000000002</v>
          </cell>
          <cell r="CX121">
            <v>0.37063800000000002</v>
          </cell>
          <cell r="CY121">
            <v>0.37063800000000002</v>
          </cell>
          <cell r="CZ121">
            <v>0.37063800000000002</v>
          </cell>
          <cell r="DA121">
            <v>0.37063800000000002</v>
          </cell>
          <cell r="DB121">
            <v>0.37063800000000002</v>
          </cell>
          <cell r="DC121">
            <v>0.37063800000000002</v>
          </cell>
          <cell r="DD121">
            <v>0.37063800000000002</v>
          </cell>
          <cell r="DE121">
            <v>0.37063800000000002</v>
          </cell>
          <cell r="DF121">
            <v>0.37063800000000002</v>
          </cell>
          <cell r="DG121">
            <v>0.37063800000000002</v>
          </cell>
          <cell r="DH121">
            <v>0.37063800000000002</v>
          </cell>
          <cell r="DI121">
            <v>0.37063800000000002</v>
          </cell>
          <cell r="DJ121">
            <v>0.37063800000000002</v>
          </cell>
          <cell r="DK121">
            <v>0.37063800000000002</v>
          </cell>
          <cell r="DL121">
            <v>0.37063800000000002</v>
          </cell>
          <cell r="DM121">
            <v>0.37063800000000002</v>
          </cell>
          <cell r="DN121">
            <v>0.37063800000000002</v>
          </cell>
          <cell r="DO121">
            <v>0.37063800000000002</v>
          </cell>
          <cell r="DP121">
            <v>0.37063800000000002</v>
          </cell>
          <cell r="DQ121">
            <v>0.37063800000000002</v>
          </cell>
          <cell r="DR121">
            <v>0.37063800000000002</v>
          </cell>
          <cell r="DS121">
            <v>0.37063800000000002</v>
          </cell>
          <cell r="DT121">
            <v>0.37063800000000002</v>
          </cell>
          <cell r="DU121">
            <v>0.37063800000000002</v>
          </cell>
          <cell r="DV121">
            <v>0.37063800000000002</v>
          </cell>
          <cell r="DW121">
            <v>0.37063800000000002</v>
          </cell>
          <cell r="DX121">
            <v>0.37063800000000002</v>
          </cell>
          <cell r="DY121">
            <v>0.37063800000000002</v>
          </cell>
          <cell r="DZ121">
            <v>0.37063800000000002</v>
          </cell>
          <cell r="EA121">
            <v>0.37063800000000002</v>
          </cell>
          <cell r="EB121">
            <v>0.37063800000000002</v>
          </cell>
          <cell r="EC121">
            <v>0.37063800000000002</v>
          </cell>
          <cell r="ED121">
            <v>0.37063800000000002</v>
          </cell>
          <cell r="EE121">
            <v>0.37063800000000002</v>
          </cell>
          <cell r="EF121">
            <v>0.37063800000000002</v>
          </cell>
          <cell r="EG121">
            <v>0.37063800000000002</v>
          </cell>
          <cell r="EH121">
            <v>0.37063800000000002</v>
          </cell>
          <cell r="EI121">
            <v>0.37063800000000002</v>
          </cell>
          <cell r="EJ121">
            <v>0.37063800000000002</v>
          </cell>
          <cell r="EK121">
            <v>0.37063800000000002</v>
          </cell>
          <cell r="EL121">
            <v>0.37063800000000002</v>
          </cell>
          <cell r="EM121">
            <v>0.37063800000000002</v>
          </cell>
          <cell r="EN121">
            <v>0.37063800000000002</v>
          </cell>
          <cell r="EO121">
            <v>0.37063800000000002</v>
          </cell>
          <cell r="EP121">
            <v>0.37063800000000002</v>
          </cell>
          <cell r="EQ121">
            <v>0.37063800000000002</v>
          </cell>
          <cell r="ER121">
            <v>0.37063800000000002</v>
          </cell>
          <cell r="ES121">
            <v>0.37063800000000002</v>
          </cell>
          <cell r="ET121">
            <v>0.37063800000000002</v>
          </cell>
          <cell r="EU121">
            <v>0.37063800000000002</v>
          </cell>
          <cell r="EV121">
            <v>0.37063800000000002</v>
          </cell>
          <cell r="EW121">
            <v>0.37063800000000002</v>
          </cell>
          <cell r="EX121">
            <v>0.37063800000000002</v>
          </cell>
          <cell r="EY121">
            <v>0.37063800000000002</v>
          </cell>
          <cell r="EZ121">
            <v>0.37063800000000002</v>
          </cell>
          <cell r="FA121">
            <v>0.37063800000000002</v>
          </cell>
          <cell r="FB121">
            <v>0.37063800000000002</v>
          </cell>
          <cell r="FC121">
            <v>0.37063800000000002</v>
          </cell>
          <cell r="FD121">
            <v>0.37063800000000002</v>
          </cell>
        </row>
        <row r="122">
          <cell r="A122">
            <v>0.49451699999999998</v>
          </cell>
          <cell r="B122">
            <v>0.49451600000000001</v>
          </cell>
          <cell r="C122">
            <v>0.49451499999999998</v>
          </cell>
          <cell r="D122">
            <v>0.49451299999999998</v>
          </cell>
          <cell r="E122">
            <v>0.49450899999999998</v>
          </cell>
          <cell r="F122">
            <v>0.494504</v>
          </cell>
          <cell r="G122">
            <v>0.49449599999999999</v>
          </cell>
          <cell r="H122">
            <v>0.49448700000000001</v>
          </cell>
          <cell r="I122">
            <v>0.49447600000000003</v>
          </cell>
          <cell r="J122">
            <v>0.49446099999999998</v>
          </cell>
          <cell r="K122">
            <v>0.49444199999999999</v>
          </cell>
          <cell r="L122">
            <v>0.494419</v>
          </cell>
          <cell r="M122">
            <v>0.49439</v>
          </cell>
          <cell r="N122">
            <v>0.49435499999999999</v>
          </cell>
          <cell r="O122">
            <v>0.494311</v>
          </cell>
          <cell r="P122">
            <v>0.494257</v>
          </cell>
          <cell r="Q122">
            <v>0.49419200000000002</v>
          </cell>
          <cell r="R122">
            <v>0.49411300000000002</v>
          </cell>
          <cell r="S122">
            <v>0.49401699999999998</v>
          </cell>
          <cell r="T122">
            <v>0.49390000000000001</v>
          </cell>
          <cell r="U122">
            <v>0.49375999999999998</v>
          </cell>
          <cell r="V122">
            <v>0.49359199999999998</v>
          </cell>
          <cell r="W122">
            <v>0.49339</v>
          </cell>
          <cell r="X122">
            <v>0.493149</v>
          </cell>
          <cell r="Y122">
            <v>0.49286099999999999</v>
          </cell>
          <cell r="Z122">
            <v>0.49252000000000001</v>
          </cell>
          <cell r="AA122">
            <v>0.492116</v>
          </cell>
          <cell r="AB122">
            <v>0.49163800000000002</v>
          </cell>
          <cell r="AC122">
            <v>0.49107400000000001</v>
          </cell>
          <cell r="AD122">
            <v>0.49040899999999998</v>
          </cell>
          <cell r="AE122">
            <v>0.48962899999999998</v>
          </cell>
          <cell r="AF122">
            <v>0.48871500000000001</v>
          </cell>
          <cell r="AG122">
            <v>0.48764299999999999</v>
          </cell>
          <cell r="AH122">
            <v>0.48639100000000002</v>
          </cell>
          <cell r="AI122">
            <v>0.484929</v>
          </cell>
          <cell r="AJ122">
            <v>0.48322300000000001</v>
          </cell>
          <cell r="AK122">
            <v>0.48123700000000003</v>
          </cell>
          <cell r="AL122">
            <v>0.47892600000000002</v>
          </cell>
          <cell r="AM122">
            <v>0.476242</v>
          </cell>
          <cell r="AN122">
            <v>0.47312900000000002</v>
          </cell>
          <cell r="AO122">
            <v>0.46952899999999997</v>
          </cell>
          <cell r="AP122">
            <v>0.46537800000000001</v>
          </cell>
          <cell r="AQ122">
            <v>0.46061299999999999</v>
          </cell>
          <cell r="AR122">
            <v>0.45517600000000003</v>
          </cell>
          <cell r="AS122">
            <v>0.449015</v>
          </cell>
          <cell r="AT122">
            <v>0.44209599999999999</v>
          </cell>
          <cell r="AU122">
            <v>0.43440200000000001</v>
          </cell>
          <cell r="AV122">
            <v>0.42594399999999999</v>
          </cell>
          <cell r="AW122">
            <v>0.41678300000000001</v>
          </cell>
          <cell r="AX122">
            <v>0.407084</v>
          </cell>
          <cell r="AY122">
            <v>0.39722600000000002</v>
          </cell>
          <cell r="AZ122">
            <v>0.38793299999999997</v>
          </cell>
          <cell r="BA122">
            <v>0.38027100000000003</v>
          </cell>
          <cell r="BB122">
            <v>0.37512499999999999</v>
          </cell>
          <cell r="BC122">
            <v>0.37239899999999998</v>
          </cell>
          <cell r="BD122">
            <v>0.37121700000000002</v>
          </cell>
          <cell r="BE122">
            <v>0.37077100000000002</v>
          </cell>
          <cell r="BF122">
            <v>0.370618</v>
          </cell>
          <cell r="BG122">
            <v>0.37056800000000001</v>
          </cell>
          <cell r="BH122">
            <v>0.37055300000000002</v>
          </cell>
          <cell r="BI122">
            <v>0.37054900000000002</v>
          </cell>
          <cell r="BJ122">
            <v>0.37054799999999999</v>
          </cell>
          <cell r="BK122">
            <v>0.37054700000000002</v>
          </cell>
          <cell r="BL122">
            <v>0.37054700000000002</v>
          </cell>
          <cell r="BM122">
            <v>0.37054700000000002</v>
          </cell>
          <cell r="BN122">
            <v>0.37054700000000002</v>
          </cell>
          <cell r="BO122">
            <v>0.37054700000000002</v>
          </cell>
          <cell r="BP122">
            <v>0.37054700000000002</v>
          </cell>
          <cell r="BQ122">
            <v>0.37054700000000002</v>
          </cell>
          <cell r="BR122">
            <v>0.37054700000000002</v>
          </cell>
          <cell r="BS122">
            <v>0.37054700000000002</v>
          </cell>
          <cell r="BT122">
            <v>0.37054700000000002</v>
          </cell>
          <cell r="BU122">
            <v>0.37054700000000002</v>
          </cell>
          <cell r="BV122">
            <v>0.37054700000000002</v>
          </cell>
          <cell r="BW122">
            <v>0.37054700000000002</v>
          </cell>
          <cell r="BX122">
            <v>0.37054700000000002</v>
          </cell>
          <cell r="BY122">
            <v>0.37054700000000002</v>
          </cell>
          <cell r="BZ122">
            <v>0.37054700000000002</v>
          </cell>
          <cell r="CA122">
            <v>0.37054700000000002</v>
          </cell>
          <cell r="CB122">
            <v>0.37054700000000002</v>
          </cell>
          <cell r="CC122">
            <v>0.37054700000000002</v>
          </cell>
          <cell r="CD122">
            <v>0.37054700000000002</v>
          </cell>
          <cell r="CE122">
            <v>0.37054700000000002</v>
          </cell>
          <cell r="CF122">
            <v>0.37054700000000002</v>
          </cell>
          <cell r="CG122">
            <v>0.37054700000000002</v>
          </cell>
          <cell r="CH122">
            <v>0.37054700000000002</v>
          </cell>
          <cell r="CI122">
            <v>0.37054700000000002</v>
          </cell>
          <cell r="CJ122">
            <v>0.37054700000000002</v>
          </cell>
          <cell r="CK122">
            <v>0.37054700000000002</v>
          </cell>
          <cell r="CL122">
            <v>0.37054700000000002</v>
          </cell>
          <cell r="CM122">
            <v>0.37054700000000002</v>
          </cell>
          <cell r="CN122">
            <v>0.37054700000000002</v>
          </cell>
          <cell r="CO122">
            <v>0.37054700000000002</v>
          </cell>
          <cell r="CP122">
            <v>0.37054700000000002</v>
          </cell>
          <cell r="CQ122">
            <v>0.37054700000000002</v>
          </cell>
          <cell r="CR122">
            <v>0.37054700000000002</v>
          </cell>
          <cell r="CS122">
            <v>0.37054700000000002</v>
          </cell>
          <cell r="CT122">
            <v>0.37054700000000002</v>
          </cell>
          <cell r="CU122">
            <v>0.37054700000000002</v>
          </cell>
          <cell r="CV122">
            <v>0.37054700000000002</v>
          </cell>
          <cell r="CW122">
            <v>0.37054700000000002</v>
          </cell>
          <cell r="CX122">
            <v>0.37054700000000002</v>
          </cell>
          <cell r="CY122">
            <v>0.37054700000000002</v>
          </cell>
          <cell r="CZ122">
            <v>0.37054700000000002</v>
          </cell>
          <cell r="DA122">
            <v>0.37054700000000002</v>
          </cell>
          <cell r="DB122">
            <v>0.37054700000000002</v>
          </cell>
          <cell r="DC122">
            <v>0.37054700000000002</v>
          </cell>
          <cell r="DD122">
            <v>0.37054700000000002</v>
          </cell>
          <cell r="DE122">
            <v>0.37054700000000002</v>
          </cell>
          <cell r="DF122">
            <v>0.37054700000000002</v>
          </cell>
          <cell r="DG122">
            <v>0.37054700000000002</v>
          </cell>
          <cell r="DH122">
            <v>0.37054700000000002</v>
          </cell>
          <cell r="DI122">
            <v>0.37054700000000002</v>
          </cell>
          <cell r="DJ122">
            <v>0.37054700000000002</v>
          </cell>
          <cell r="DK122">
            <v>0.37054700000000002</v>
          </cell>
          <cell r="DL122">
            <v>0.37054700000000002</v>
          </cell>
          <cell r="DM122">
            <v>0.37054700000000002</v>
          </cell>
          <cell r="DN122">
            <v>0.37054700000000002</v>
          </cell>
          <cell r="DO122">
            <v>0.37054700000000002</v>
          </cell>
          <cell r="DP122">
            <v>0.37054700000000002</v>
          </cell>
          <cell r="DQ122">
            <v>0.37054700000000002</v>
          </cell>
          <cell r="DR122">
            <v>0.37054700000000002</v>
          </cell>
          <cell r="DS122">
            <v>0.37054700000000002</v>
          </cell>
          <cell r="DT122">
            <v>0.37054700000000002</v>
          </cell>
          <cell r="DU122">
            <v>0.37054700000000002</v>
          </cell>
          <cell r="DV122">
            <v>0.37054700000000002</v>
          </cell>
          <cell r="DW122">
            <v>0.37054700000000002</v>
          </cell>
          <cell r="DX122">
            <v>0.37054700000000002</v>
          </cell>
          <cell r="DY122">
            <v>0.37054700000000002</v>
          </cell>
          <cell r="DZ122">
            <v>0.37054700000000002</v>
          </cell>
          <cell r="EA122">
            <v>0.37054700000000002</v>
          </cell>
          <cell r="EB122">
            <v>0.37054700000000002</v>
          </cell>
          <cell r="EC122">
            <v>0.37054700000000002</v>
          </cell>
          <cell r="ED122">
            <v>0.37054700000000002</v>
          </cell>
          <cell r="EE122">
            <v>0.37054700000000002</v>
          </cell>
          <cell r="EF122">
            <v>0.37054700000000002</v>
          </cell>
          <cell r="EG122">
            <v>0.37054700000000002</v>
          </cell>
          <cell r="EH122">
            <v>0.37054700000000002</v>
          </cell>
          <cell r="EI122">
            <v>0.37054700000000002</v>
          </cell>
          <cell r="EJ122">
            <v>0.37054700000000002</v>
          </cell>
          <cell r="EK122">
            <v>0.37054700000000002</v>
          </cell>
          <cell r="EL122">
            <v>0.37054700000000002</v>
          </cell>
          <cell r="EM122">
            <v>0.37054700000000002</v>
          </cell>
          <cell r="EN122">
            <v>0.37054700000000002</v>
          </cell>
          <cell r="EO122">
            <v>0.37054700000000002</v>
          </cell>
          <cell r="EP122">
            <v>0.37054700000000002</v>
          </cell>
          <cell r="EQ122">
            <v>0.37054700000000002</v>
          </cell>
          <cell r="ER122">
            <v>0.37054700000000002</v>
          </cell>
          <cell r="ES122">
            <v>0.37054700000000002</v>
          </cell>
          <cell r="ET122">
            <v>0.37054700000000002</v>
          </cell>
          <cell r="EU122">
            <v>0.37054700000000002</v>
          </cell>
          <cell r="EV122">
            <v>0.37054700000000002</v>
          </cell>
          <cell r="EW122">
            <v>0.37054700000000002</v>
          </cell>
          <cell r="EX122">
            <v>0.37054700000000002</v>
          </cell>
          <cell r="EY122">
            <v>0.37054700000000002</v>
          </cell>
          <cell r="EZ122">
            <v>0.37054700000000002</v>
          </cell>
          <cell r="FA122">
            <v>0.37054700000000002</v>
          </cell>
          <cell r="FB122">
            <v>0.37054700000000002</v>
          </cell>
          <cell r="FC122">
            <v>0.37054700000000002</v>
          </cell>
          <cell r="FD122">
            <v>0.37054700000000002</v>
          </cell>
        </row>
        <row r="123">
          <cell r="A123">
            <v>0.50180000000000002</v>
          </cell>
          <cell r="B123">
            <v>0.501799</v>
          </cell>
          <cell r="C123">
            <v>0.50179799999999997</v>
          </cell>
          <cell r="D123">
            <v>0.50179499999999999</v>
          </cell>
          <cell r="E123">
            <v>0.50179099999999999</v>
          </cell>
          <cell r="F123">
            <v>0.50178599999999995</v>
          </cell>
          <cell r="G123">
            <v>0.50177899999999998</v>
          </cell>
          <cell r="H123">
            <v>0.50177000000000005</v>
          </cell>
          <cell r="I123">
            <v>0.50175899999999996</v>
          </cell>
          <cell r="J123">
            <v>0.50174399999999997</v>
          </cell>
          <cell r="K123">
            <v>0.50172600000000001</v>
          </cell>
          <cell r="L123">
            <v>0.50170400000000004</v>
          </cell>
          <cell r="M123">
            <v>0.50167600000000001</v>
          </cell>
          <cell r="N123">
            <v>0.50164200000000003</v>
          </cell>
          <cell r="O123">
            <v>0.50160000000000005</v>
          </cell>
          <cell r="P123">
            <v>0.50154900000000002</v>
          </cell>
          <cell r="Q123">
            <v>0.50148800000000004</v>
          </cell>
          <cell r="R123">
            <v>0.50141199999999997</v>
          </cell>
          <cell r="S123">
            <v>0.50132100000000002</v>
          </cell>
          <cell r="T123">
            <v>0.50121099999999996</v>
          </cell>
          <cell r="U123">
            <v>0.50107900000000005</v>
          </cell>
          <cell r="V123">
            <v>0.50092099999999995</v>
          </cell>
          <cell r="W123">
            <v>0.50073100000000004</v>
          </cell>
          <cell r="X123">
            <v>0.50050499999999998</v>
          </cell>
          <cell r="Y123">
            <v>0.50023600000000001</v>
          </cell>
          <cell r="Z123">
            <v>0.499917</v>
          </cell>
          <cell r="AA123">
            <v>0.49953900000000001</v>
          </cell>
          <cell r="AB123">
            <v>0.49909199999999998</v>
          </cell>
          <cell r="AC123">
            <v>0.49856499999999998</v>
          </cell>
          <cell r="AD123">
            <v>0.49794500000000003</v>
          </cell>
          <cell r="AE123">
            <v>0.49721599999999999</v>
          </cell>
          <cell r="AF123">
            <v>0.49635899999999999</v>
          </cell>
          <cell r="AG123">
            <v>0.49535499999999999</v>
          </cell>
          <cell r="AH123">
            <v>0.49417899999999998</v>
          </cell>
          <cell r="AI123">
            <v>0.49280000000000002</v>
          </cell>
          <cell r="AJ123">
            <v>0.49118699999999998</v>
          </cell>
          <cell r="AK123">
            <v>0.48929899999999998</v>
          </cell>
          <cell r="AL123">
            <v>0.48709200000000002</v>
          </cell>
          <cell r="AM123">
            <v>0.484512</v>
          </cell>
          <cell r="AN123">
            <v>0.48149799999999998</v>
          </cell>
          <cell r="AO123">
            <v>0.47798499999999999</v>
          </cell>
          <cell r="AP123">
            <v>0.47389999999999999</v>
          </cell>
          <cell r="AQ123">
            <v>0.469171</v>
          </cell>
          <cell r="AR123">
            <v>0.463731</v>
          </cell>
          <cell r="AS123">
            <v>0.45752300000000001</v>
          </cell>
          <cell r="AT123">
            <v>0.450513</v>
          </cell>
          <cell r="AU123">
            <v>0.442685</v>
          </cell>
          <cell r="AV123">
            <v>0.43404199999999998</v>
          </cell>
          <cell r="AW123">
            <v>0.42460900000000001</v>
          </cell>
          <cell r="AX123">
            <v>0.41447400000000001</v>
          </cell>
          <cell r="AY123">
            <v>0.40387200000000001</v>
          </cell>
          <cell r="AZ123">
            <v>0.39335799999999999</v>
          </cell>
          <cell r="BA123">
            <v>0.38397399999999998</v>
          </cell>
          <cell r="BB123">
            <v>0.37703900000000001</v>
          </cell>
          <cell r="BC123">
            <v>0.37310399999999999</v>
          </cell>
          <cell r="BD123">
            <v>0.37136999999999998</v>
          </cell>
          <cell r="BE123">
            <v>0.370728</v>
          </cell>
          <cell r="BF123">
            <v>0.37051499999999998</v>
          </cell>
          <cell r="BG123">
            <v>0.37044899999999997</v>
          </cell>
          <cell r="BH123">
            <v>0.37042900000000001</v>
          </cell>
          <cell r="BI123">
            <v>0.370423</v>
          </cell>
          <cell r="BJ123">
            <v>0.37042199999999997</v>
          </cell>
          <cell r="BK123">
            <v>0.370421</v>
          </cell>
          <cell r="BL123">
            <v>0.370421</v>
          </cell>
          <cell r="BM123">
            <v>0.370421</v>
          </cell>
          <cell r="BN123">
            <v>0.370421</v>
          </cell>
          <cell r="BO123">
            <v>0.370421</v>
          </cell>
          <cell r="BP123">
            <v>0.370421</v>
          </cell>
          <cell r="BQ123">
            <v>0.370421</v>
          </cell>
          <cell r="BR123">
            <v>0.370421</v>
          </cell>
          <cell r="BS123">
            <v>0.370421</v>
          </cell>
          <cell r="BT123">
            <v>0.370421</v>
          </cell>
          <cell r="BU123">
            <v>0.370421</v>
          </cell>
          <cell r="BV123">
            <v>0.370421</v>
          </cell>
          <cell r="BW123">
            <v>0.370421</v>
          </cell>
          <cell r="BX123">
            <v>0.370421</v>
          </cell>
          <cell r="BY123">
            <v>0.370421</v>
          </cell>
          <cell r="BZ123">
            <v>0.370421</v>
          </cell>
          <cell r="CA123">
            <v>0.370421</v>
          </cell>
          <cell r="CB123">
            <v>0.370421</v>
          </cell>
          <cell r="CC123">
            <v>0.370421</v>
          </cell>
          <cell r="CD123">
            <v>0.370421</v>
          </cell>
          <cell r="CE123">
            <v>0.370421</v>
          </cell>
          <cell r="CF123">
            <v>0.370421</v>
          </cell>
          <cell r="CG123">
            <v>0.370421</v>
          </cell>
          <cell r="CH123">
            <v>0.370421</v>
          </cell>
          <cell r="CI123">
            <v>0.370421</v>
          </cell>
          <cell r="CJ123">
            <v>0.370421</v>
          </cell>
          <cell r="CK123">
            <v>0.370421</v>
          </cell>
          <cell r="CL123">
            <v>0.370421</v>
          </cell>
          <cell r="CM123">
            <v>0.370421</v>
          </cell>
          <cell r="CN123">
            <v>0.370421</v>
          </cell>
          <cell r="CO123">
            <v>0.370421</v>
          </cell>
          <cell r="CP123">
            <v>0.370421</v>
          </cell>
          <cell r="CQ123">
            <v>0.370421</v>
          </cell>
          <cell r="CR123">
            <v>0.370421</v>
          </cell>
          <cell r="CS123">
            <v>0.370421</v>
          </cell>
          <cell r="CT123">
            <v>0.370421</v>
          </cell>
          <cell r="CU123">
            <v>0.370421</v>
          </cell>
          <cell r="CV123">
            <v>0.370421</v>
          </cell>
          <cell r="CW123">
            <v>0.370421</v>
          </cell>
          <cell r="CX123">
            <v>0.370421</v>
          </cell>
          <cell r="CY123">
            <v>0.370421</v>
          </cell>
          <cell r="CZ123">
            <v>0.370421</v>
          </cell>
          <cell r="DA123">
            <v>0.370421</v>
          </cell>
          <cell r="DB123">
            <v>0.370421</v>
          </cell>
          <cell r="DC123">
            <v>0.370421</v>
          </cell>
          <cell r="DD123">
            <v>0.370421</v>
          </cell>
          <cell r="DE123">
            <v>0.370421</v>
          </cell>
          <cell r="DF123">
            <v>0.370421</v>
          </cell>
          <cell r="DG123">
            <v>0.370421</v>
          </cell>
          <cell r="DH123">
            <v>0.370421</v>
          </cell>
          <cell r="DI123">
            <v>0.370421</v>
          </cell>
          <cell r="DJ123">
            <v>0.370421</v>
          </cell>
          <cell r="DK123">
            <v>0.370421</v>
          </cell>
          <cell r="DL123">
            <v>0.370421</v>
          </cell>
          <cell r="DM123">
            <v>0.370421</v>
          </cell>
          <cell r="DN123">
            <v>0.370421</v>
          </cell>
          <cell r="DO123">
            <v>0.370421</v>
          </cell>
          <cell r="DP123">
            <v>0.370421</v>
          </cell>
          <cell r="DQ123">
            <v>0.370421</v>
          </cell>
          <cell r="DR123">
            <v>0.370421</v>
          </cell>
          <cell r="DS123">
            <v>0.370421</v>
          </cell>
          <cell r="DT123">
            <v>0.370421</v>
          </cell>
          <cell r="DU123">
            <v>0.370421</v>
          </cell>
          <cell r="DV123">
            <v>0.370421</v>
          </cell>
          <cell r="DW123">
            <v>0.370421</v>
          </cell>
          <cell r="DX123">
            <v>0.370421</v>
          </cell>
          <cell r="DY123">
            <v>0.370421</v>
          </cell>
          <cell r="DZ123">
            <v>0.370421</v>
          </cell>
          <cell r="EA123">
            <v>0.370421</v>
          </cell>
          <cell r="EB123">
            <v>0.370421</v>
          </cell>
          <cell r="EC123">
            <v>0.370421</v>
          </cell>
          <cell r="ED123">
            <v>0.370421</v>
          </cell>
          <cell r="EE123">
            <v>0.370421</v>
          </cell>
          <cell r="EF123">
            <v>0.370421</v>
          </cell>
          <cell r="EG123">
            <v>0.370421</v>
          </cell>
          <cell r="EH123">
            <v>0.370421</v>
          </cell>
          <cell r="EI123">
            <v>0.370421</v>
          </cell>
          <cell r="EJ123">
            <v>0.370421</v>
          </cell>
          <cell r="EK123">
            <v>0.370421</v>
          </cell>
          <cell r="EL123">
            <v>0.370421</v>
          </cell>
          <cell r="EM123">
            <v>0.370421</v>
          </cell>
          <cell r="EN123">
            <v>0.370421</v>
          </cell>
          <cell r="EO123">
            <v>0.370421</v>
          </cell>
          <cell r="EP123">
            <v>0.370421</v>
          </cell>
          <cell r="EQ123">
            <v>0.370421</v>
          </cell>
          <cell r="ER123">
            <v>0.370421</v>
          </cell>
          <cell r="ES123">
            <v>0.370421</v>
          </cell>
          <cell r="ET123">
            <v>0.370421</v>
          </cell>
          <cell r="EU123">
            <v>0.370421</v>
          </cell>
          <cell r="EV123">
            <v>0.370421</v>
          </cell>
          <cell r="EW123">
            <v>0.370421</v>
          </cell>
          <cell r="EX123">
            <v>0.370421</v>
          </cell>
          <cell r="EY123">
            <v>0.370421</v>
          </cell>
          <cell r="EZ123">
            <v>0.370421</v>
          </cell>
          <cell r="FA123">
            <v>0.370421</v>
          </cell>
          <cell r="FB123">
            <v>0.370421</v>
          </cell>
          <cell r="FC123">
            <v>0.370421</v>
          </cell>
          <cell r="FD123">
            <v>0.370421</v>
          </cell>
        </row>
        <row r="124">
          <cell r="A124">
            <v>0.50849</v>
          </cell>
          <cell r="B124">
            <v>0.50848899999999997</v>
          </cell>
          <cell r="C124">
            <v>0.50848800000000005</v>
          </cell>
          <cell r="D124">
            <v>0.50848599999999999</v>
          </cell>
          <cell r="E124">
            <v>0.50848199999999999</v>
          </cell>
          <cell r="F124">
            <v>0.50847699999999996</v>
          </cell>
          <cell r="G124">
            <v>0.50846999999999998</v>
          </cell>
          <cell r="H124">
            <v>0.50846199999999997</v>
          </cell>
          <cell r="I124">
            <v>0.50845099999999999</v>
          </cell>
          <cell r="J124">
            <v>0.50843700000000003</v>
          </cell>
          <cell r="K124">
            <v>0.50841999999999998</v>
          </cell>
          <cell r="L124">
            <v>0.50839900000000005</v>
          </cell>
          <cell r="M124">
            <v>0.50837299999999996</v>
          </cell>
          <cell r="N124">
            <v>0.50834100000000004</v>
          </cell>
          <cell r="O124">
            <v>0.508301</v>
          </cell>
          <cell r="P124">
            <v>0.50825399999999998</v>
          </cell>
          <cell r="Q124">
            <v>0.50819599999999998</v>
          </cell>
          <cell r="R124">
            <v>0.50812500000000005</v>
          </cell>
          <cell r="S124">
            <v>0.50804000000000005</v>
          </cell>
          <cell r="T124">
            <v>0.507938</v>
          </cell>
          <cell r="U124">
            <v>0.50781600000000005</v>
          </cell>
          <cell r="V124">
            <v>0.50766800000000001</v>
          </cell>
          <cell r="W124">
            <v>0.50749299999999997</v>
          </cell>
          <cell r="X124">
            <v>0.50728399999999996</v>
          </cell>
          <cell r="Y124">
            <v>0.50703500000000001</v>
          </cell>
          <cell r="Z124">
            <v>0.50673999999999997</v>
          </cell>
          <cell r="AA124">
            <v>0.50639100000000004</v>
          </cell>
          <cell r="AB124">
            <v>0.50597899999999996</v>
          </cell>
          <cell r="AC124">
            <v>0.50549200000000005</v>
          </cell>
          <cell r="AD124">
            <v>0.50491900000000001</v>
          </cell>
          <cell r="AE124">
            <v>0.50424500000000005</v>
          </cell>
          <cell r="AF124">
            <v>0.50345200000000001</v>
          </cell>
          <cell r="AG124">
            <v>0.502521</v>
          </cell>
          <cell r="AH124">
            <v>0.50142600000000004</v>
          </cell>
          <cell r="AI124">
            <v>0.500139</v>
          </cell>
          <cell r="AJ124">
            <v>0.49862699999999999</v>
          </cell>
          <cell r="AK124">
            <v>0.49684800000000001</v>
          </cell>
          <cell r="AL124">
            <v>0.49475400000000003</v>
          </cell>
          <cell r="AM124">
            <v>0.492288</v>
          </cell>
          <cell r="AN124">
            <v>0.48938300000000001</v>
          </cell>
          <cell r="AO124">
            <v>0.48596299999999998</v>
          </cell>
          <cell r="AP124">
            <v>0.48194300000000001</v>
          </cell>
          <cell r="AQ124">
            <v>0.47723500000000002</v>
          </cell>
          <cell r="AR124">
            <v>0.47175800000000001</v>
          </cell>
          <cell r="AS124">
            <v>0.46544999999999997</v>
          </cell>
          <cell r="AT124">
            <v>0.45828099999999999</v>
          </cell>
          <cell r="AU124">
            <v>0.45025199999999999</v>
          </cell>
          <cell r="AV124">
            <v>0.44137500000000002</v>
          </cell>
          <cell r="AW124">
            <v>0.43166199999999999</v>
          </cell>
          <cell r="AX124">
            <v>0.42114600000000002</v>
          </cell>
          <cell r="AY124">
            <v>0.40994799999999998</v>
          </cell>
          <cell r="AZ124">
            <v>0.398447</v>
          </cell>
          <cell r="BA124">
            <v>0.38756200000000002</v>
          </cell>
          <cell r="BB124">
            <v>0.37887399999999999</v>
          </cell>
          <cell r="BC124">
            <v>0.37367699999999998</v>
          </cell>
          <cell r="BD124">
            <v>0.37140800000000002</v>
          </cell>
          <cell r="BE124">
            <v>0.37060900000000002</v>
          </cell>
          <cell r="BF124">
            <v>0.37035800000000002</v>
          </cell>
          <cell r="BG124">
            <v>0.37028499999999998</v>
          </cell>
          <cell r="BH124">
            <v>0.37026399999999998</v>
          </cell>
          <cell r="BI124">
            <v>0.370259</v>
          </cell>
          <cell r="BJ124">
            <v>0.370257</v>
          </cell>
          <cell r="BK124">
            <v>0.370257</v>
          </cell>
          <cell r="BL124">
            <v>0.37025599999999997</v>
          </cell>
          <cell r="BM124">
            <v>0.37025599999999997</v>
          </cell>
          <cell r="BN124">
            <v>0.37025599999999997</v>
          </cell>
          <cell r="BO124">
            <v>0.37025599999999997</v>
          </cell>
          <cell r="BP124">
            <v>0.37025599999999997</v>
          </cell>
          <cell r="BQ124">
            <v>0.37025599999999997</v>
          </cell>
          <cell r="BR124">
            <v>0.37025599999999997</v>
          </cell>
          <cell r="BS124">
            <v>0.37025599999999997</v>
          </cell>
          <cell r="BT124">
            <v>0.37025599999999997</v>
          </cell>
          <cell r="BU124">
            <v>0.37025599999999997</v>
          </cell>
          <cell r="BV124">
            <v>0.37025599999999997</v>
          </cell>
          <cell r="BW124">
            <v>0.37025599999999997</v>
          </cell>
          <cell r="BX124">
            <v>0.37025599999999997</v>
          </cell>
          <cell r="BY124">
            <v>0.37025599999999997</v>
          </cell>
          <cell r="BZ124">
            <v>0.37025599999999997</v>
          </cell>
          <cell r="CA124">
            <v>0.37025599999999997</v>
          </cell>
          <cell r="CB124">
            <v>0.37025599999999997</v>
          </cell>
          <cell r="CC124">
            <v>0.37025599999999997</v>
          </cell>
          <cell r="CD124">
            <v>0.37025599999999997</v>
          </cell>
          <cell r="CE124">
            <v>0.37025599999999997</v>
          </cell>
          <cell r="CF124">
            <v>0.37025599999999997</v>
          </cell>
          <cell r="CG124">
            <v>0.37025599999999997</v>
          </cell>
          <cell r="CH124">
            <v>0.37025599999999997</v>
          </cell>
          <cell r="CI124">
            <v>0.37025599999999997</v>
          </cell>
          <cell r="CJ124">
            <v>0.37025599999999997</v>
          </cell>
          <cell r="CK124">
            <v>0.37025599999999997</v>
          </cell>
          <cell r="CL124">
            <v>0.37025599999999997</v>
          </cell>
          <cell r="CM124">
            <v>0.37025599999999997</v>
          </cell>
          <cell r="CN124">
            <v>0.37025599999999997</v>
          </cell>
          <cell r="CO124">
            <v>0.37025599999999997</v>
          </cell>
          <cell r="CP124">
            <v>0.37025599999999997</v>
          </cell>
          <cell r="CQ124">
            <v>0.37025599999999997</v>
          </cell>
          <cell r="CR124">
            <v>0.37025599999999997</v>
          </cell>
          <cell r="CS124">
            <v>0.37025599999999997</v>
          </cell>
          <cell r="CT124">
            <v>0.37025599999999997</v>
          </cell>
          <cell r="CU124">
            <v>0.37025599999999997</v>
          </cell>
          <cell r="CV124">
            <v>0.37025599999999997</v>
          </cell>
          <cell r="CW124">
            <v>0.37025599999999997</v>
          </cell>
          <cell r="CX124">
            <v>0.37025599999999997</v>
          </cell>
          <cell r="CY124">
            <v>0.37025599999999997</v>
          </cell>
          <cell r="CZ124">
            <v>0.37025599999999997</v>
          </cell>
          <cell r="DA124">
            <v>0.37025599999999997</v>
          </cell>
          <cell r="DB124">
            <v>0.37025599999999997</v>
          </cell>
          <cell r="DC124">
            <v>0.37025599999999997</v>
          </cell>
          <cell r="DD124">
            <v>0.37025599999999997</v>
          </cell>
          <cell r="DE124">
            <v>0.37025599999999997</v>
          </cell>
          <cell r="DF124">
            <v>0.37025599999999997</v>
          </cell>
          <cell r="DG124">
            <v>0.37025599999999997</v>
          </cell>
          <cell r="DH124">
            <v>0.37025599999999997</v>
          </cell>
          <cell r="DI124">
            <v>0.37025599999999997</v>
          </cell>
          <cell r="DJ124">
            <v>0.37025599999999997</v>
          </cell>
          <cell r="DK124">
            <v>0.37025599999999997</v>
          </cell>
          <cell r="DL124">
            <v>0.37025599999999997</v>
          </cell>
          <cell r="DM124">
            <v>0.37025599999999997</v>
          </cell>
          <cell r="DN124">
            <v>0.37025599999999997</v>
          </cell>
          <cell r="DO124">
            <v>0.37025599999999997</v>
          </cell>
          <cell r="DP124">
            <v>0.37025599999999997</v>
          </cell>
          <cell r="DQ124">
            <v>0.37025599999999997</v>
          </cell>
          <cell r="DR124">
            <v>0.37025599999999997</v>
          </cell>
          <cell r="DS124">
            <v>0.37025599999999997</v>
          </cell>
          <cell r="DT124">
            <v>0.37025599999999997</v>
          </cell>
          <cell r="DU124">
            <v>0.37025599999999997</v>
          </cell>
          <cell r="DV124">
            <v>0.37025599999999997</v>
          </cell>
          <cell r="DW124">
            <v>0.37025599999999997</v>
          </cell>
          <cell r="DX124">
            <v>0.37025599999999997</v>
          </cell>
          <cell r="DY124">
            <v>0.37025599999999997</v>
          </cell>
          <cell r="DZ124">
            <v>0.37025599999999997</v>
          </cell>
          <cell r="EA124">
            <v>0.37025599999999997</v>
          </cell>
          <cell r="EB124">
            <v>0.37025599999999997</v>
          </cell>
          <cell r="EC124">
            <v>0.37025599999999997</v>
          </cell>
          <cell r="ED124">
            <v>0.37025599999999997</v>
          </cell>
          <cell r="EE124">
            <v>0.37025599999999997</v>
          </cell>
          <cell r="EF124">
            <v>0.37025599999999997</v>
          </cell>
          <cell r="EG124">
            <v>0.37025599999999997</v>
          </cell>
          <cell r="EH124">
            <v>0.37025599999999997</v>
          </cell>
          <cell r="EI124">
            <v>0.37025599999999997</v>
          </cell>
          <cell r="EJ124">
            <v>0.37025599999999997</v>
          </cell>
          <cell r="EK124">
            <v>0.37025599999999997</v>
          </cell>
          <cell r="EL124">
            <v>0.37025599999999997</v>
          </cell>
          <cell r="EM124">
            <v>0.37025599999999997</v>
          </cell>
          <cell r="EN124">
            <v>0.37025599999999997</v>
          </cell>
          <cell r="EO124">
            <v>0.37025599999999997</v>
          </cell>
          <cell r="EP124">
            <v>0.37025599999999997</v>
          </cell>
          <cell r="EQ124">
            <v>0.37025599999999997</v>
          </cell>
          <cell r="ER124">
            <v>0.37025599999999997</v>
          </cell>
          <cell r="ES124">
            <v>0.37025599999999997</v>
          </cell>
          <cell r="ET124">
            <v>0.37025599999999997</v>
          </cell>
          <cell r="EU124">
            <v>0.37025599999999997</v>
          </cell>
          <cell r="EV124">
            <v>0.37025599999999997</v>
          </cell>
          <cell r="EW124">
            <v>0.37025599999999997</v>
          </cell>
          <cell r="EX124">
            <v>0.37025599999999997</v>
          </cell>
          <cell r="EY124">
            <v>0.37025599999999997</v>
          </cell>
          <cell r="EZ124">
            <v>0.37025599999999997</v>
          </cell>
          <cell r="FA124">
            <v>0.37025599999999997</v>
          </cell>
          <cell r="FB124">
            <v>0.37025599999999997</v>
          </cell>
          <cell r="FC124">
            <v>0.37025599999999997</v>
          </cell>
          <cell r="FD124">
            <v>0.37025599999999997</v>
          </cell>
        </row>
        <row r="125">
          <cell r="A125">
            <v>0.41696</v>
          </cell>
          <cell r="B125">
            <v>0.41696</v>
          </cell>
          <cell r="C125">
            <v>0.41695900000000002</v>
          </cell>
          <cell r="D125">
            <v>0.41695700000000002</v>
          </cell>
          <cell r="E125">
            <v>0.41695399999999999</v>
          </cell>
          <cell r="F125">
            <v>0.41694900000000001</v>
          </cell>
          <cell r="G125">
            <v>0.41694399999999998</v>
          </cell>
          <cell r="H125">
            <v>0.41693599999999997</v>
          </cell>
          <cell r="I125">
            <v>0.41692600000000002</v>
          </cell>
          <cell r="J125">
            <v>0.41691499999999998</v>
          </cell>
          <cell r="K125">
            <v>0.41690100000000002</v>
          </cell>
          <cell r="L125">
            <v>0.416883</v>
          </cell>
          <cell r="M125">
            <v>0.41686099999999998</v>
          </cell>
          <cell r="N125">
            <v>0.41683399999999998</v>
          </cell>
          <cell r="O125">
            <v>0.41680099999999998</v>
          </cell>
          <cell r="P125">
            <v>0.41676000000000002</v>
          </cell>
          <cell r="Q125">
            <v>0.41671200000000003</v>
          </cell>
          <cell r="R125">
            <v>0.416653</v>
          </cell>
          <cell r="S125">
            <v>0.41658200000000001</v>
          </cell>
          <cell r="T125">
            <v>0.41649700000000001</v>
          </cell>
          <cell r="U125">
            <v>0.41639399999999999</v>
          </cell>
          <cell r="V125">
            <v>0.41627199999999998</v>
          </cell>
          <cell r="W125">
            <v>0.416126</v>
          </cell>
          <cell r="X125">
            <v>0.41595300000000002</v>
          </cell>
          <cell r="Y125">
            <v>0.41574699999999998</v>
          </cell>
          <cell r="Z125">
            <v>0.41550399999999998</v>
          </cell>
          <cell r="AA125">
            <v>0.41521599999999997</v>
          </cell>
          <cell r="AB125">
            <v>0.41487499999999999</v>
          </cell>
          <cell r="AC125">
            <v>0.41447499999999998</v>
          </cell>
          <cell r="AD125">
            <v>0.41400300000000001</v>
          </cell>
          <cell r="AE125">
            <v>0.41344799999999998</v>
          </cell>
          <cell r="AF125">
            <v>0.412796</v>
          </cell>
          <cell r="AG125">
            <v>0.41202899999999998</v>
          </cell>
          <cell r="AH125">
            <v>0.41112799999999999</v>
          </cell>
          <cell r="AI125">
            <v>0.41006799999999999</v>
          </cell>
          <cell r="AJ125">
            <v>0.40882099999999999</v>
          </cell>
          <cell r="AK125">
            <v>0.40735199999999999</v>
          </cell>
          <cell r="AL125">
            <v>0.40561900000000001</v>
          </cell>
          <cell r="AM125">
            <v>0.40357100000000001</v>
          </cell>
          <cell r="AN125">
            <v>0.40114899999999998</v>
          </cell>
          <cell r="AO125">
            <v>0.39828400000000003</v>
          </cell>
          <cell r="AP125">
            <v>0.39489800000000003</v>
          </cell>
          <cell r="AQ125">
            <v>0.39091300000000001</v>
          </cell>
          <cell r="AR125">
            <v>0.38625799999999999</v>
          </cell>
          <cell r="AS125">
            <v>0.38090000000000002</v>
          </cell>
          <cell r="AT125">
            <v>0.37486399999999998</v>
          </cell>
          <cell r="AU125">
            <v>0.36823800000000001</v>
          </cell>
          <cell r="AV125">
            <v>0.36112</v>
          </cell>
          <cell r="AW125">
            <v>0.35358600000000001</v>
          </cell>
          <cell r="AX125">
            <v>0.34568399999999999</v>
          </cell>
          <cell r="AY125">
            <v>0.33746500000000001</v>
          </cell>
          <cell r="AZ125">
            <v>0.32906200000000002</v>
          </cell>
          <cell r="BA125">
            <v>0.32089499999999999</v>
          </cell>
          <cell r="BB125">
            <v>0.31406299999999998</v>
          </cell>
          <cell r="BC125">
            <v>0.310062</v>
          </cell>
          <cell r="BD125">
            <v>0.30857899999999999</v>
          </cell>
          <cell r="BE125">
            <v>0.30816199999999999</v>
          </cell>
          <cell r="BF125">
            <v>0.308056</v>
          </cell>
          <cell r="BG125">
            <v>0.30803000000000003</v>
          </cell>
          <cell r="BH125">
            <v>0.30802299999999999</v>
          </cell>
          <cell r="BI125">
            <v>0.30802099999999999</v>
          </cell>
          <cell r="BJ125">
            <v>0.30802099999999999</v>
          </cell>
          <cell r="BK125">
            <v>0.30802099999999999</v>
          </cell>
          <cell r="BL125">
            <v>0.30802099999999999</v>
          </cell>
          <cell r="BM125">
            <v>0.30802099999999999</v>
          </cell>
          <cell r="BN125">
            <v>0.30802099999999999</v>
          </cell>
          <cell r="BO125">
            <v>0.30802099999999999</v>
          </cell>
          <cell r="BP125">
            <v>0.30802099999999999</v>
          </cell>
          <cell r="BQ125">
            <v>0.30802099999999999</v>
          </cell>
          <cell r="BR125">
            <v>0.30802099999999999</v>
          </cell>
          <cell r="BS125">
            <v>0.30802099999999999</v>
          </cell>
          <cell r="BT125">
            <v>0.30802099999999999</v>
          </cell>
          <cell r="BU125">
            <v>0.30802099999999999</v>
          </cell>
          <cell r="BV125">
            <v>0.30802099999999999</v>
          </cell>
          <cell r="BW125">
            <v>0.30802099999999999</v>
          </cell>
          <cell r="BX125">
            <v>0.30802099999999999</v>
          </cell>
          <cell r="BY125">
            <v>0.30802099999999999</v>
          </cell>
          <cell r="BZ125">
            <v>0.30802099999999999</v>
          </cell>
          <cell r="CA125">
            <v>0.30802099999999999</v>
          </cell>
          <cell r="CB125">
            <v>0.30802099999999999</v>
          </cell>
          <cell r="CC125">
            <v>0.30802099999999999</v>
          </cell>
          <cell r="CD125">
            <v>0.30802099999999999</v>
          </cell>
          <cell r="CE125">
            <v>0.30802099999999999</v>
          </cell>
          <cell r="CF125">
            <v>0.30802099999999999</v>
          </cell>
          <cell r="CG125">
            <v>0.30802099999999999</v>
          </cell>
          <cell r="CH125">
            <v>0.30802099999999999</v>
          </cell>
          <cell r="CI125">
            <v>0.30802099999999999</v>
          </cell>
          <cell r="CJ125">
            <v>0.30802099999999999</v>
          </cell>
          <cell r="CK125">
            <v>0.30802099999999999</v>
          </cell>
          <cell r="CL125">
            <v>0.30802099999999999</v>
          </cell>
          <cell r="CM125">
            <v>0.30802099999999999</v>
          </cell>
          <cell r="CN125">
            <v>0.30802099999999999</v>
          </cell>
          <cell r="CO125">
            <v>0.30802099999999999</v>
          </cell>
          <cell r="CP125">
            <v>0.30802099999999999</v>
          </cell>
          <cell r="CQ125">
            <v>0.30802099999999999</v>
          </cell>
          <cell r="CR125">
            <v>0.30802099999999999</v>
          </cell>
          <cell r="CS125">
            <v>0.30802099999999999</v>
          </cell>
          <cell r="CT125">
            <v>0.30802099999999999</v>
          </cell>
          <cell r="CU125">
            <v>0.30802099999999999</v>
          </cell>
          <cell r="CV125">
            <v>0.30802099999999999</v>
          </cell>
          <cell r="CW125">
            <v>0.30802099999999999</v>
          </cell>
          <cell r="CX125">
            <v>0.30802099999999999</v>
          </cell>
          <cell r="CY125">
            <v>0.30802099999999999</v>
          </cell>
          <cell r="CZ125">
            <v>0.30802099999999999</v>
          </cell>
          <cell r="DA125">
            <v>0.30802099999999999</v>
          </cell>
          <cell r="DB125">
            <v>0.30802099999999999</v>
          </cell>
          <cell r="DC125">
            <v>0.30802099999999999</v>
          </cell>
          <cell r="DD125">
            <v>0.30802099999999999</v>
          </cell>
          <cell r="DE125">
            <v>0.30802099999999999</v>
          </cell>
          <cell r="DF125">
            <v>0.30802099999999999</v>
          </cell>
          <cell r="DG125">
            <v>0.30802099999999999</v>
          </cell>
          <cell r="DH125">
            <v>0.30802099999999999</v>
          </cell>
          <cell r="DI125">
            <v>0.30802099999999999</v>
          </cell>
          <cell r="DJ125">
            <v>0.30802099999999999</v>
          </cell>
          <cell r="DK125">
            <v>0.30802099999999999</v>
          </cell>
          <cell r="DL125">
            <v>0.30802099999999999</v>
          </cell>
          <cell r="DM125">
            <v>0.30802099999999999</v>
          </cell>
          <cell r="DN125">
            <v>0.30802099999999999</v>
          </cell>
          <cell r="DO125">
            <v>0.30802099999999999</v>
          </cell>
          <cell r="DP125">
            <v>0.30802099999999999</v>
          </cell>
          <cell r="DQ125">
            <v>0.30802099999999999</v>
          </cell>
          <cell r="DR125">
            <v>0.30802099999999999</v>
          </cell>
          <cell r="DS125">
            <v>0.30802099999999999</v>
          </cell>
          <cell r="DT125">
            <v>0.30802099999999999</v>
          </cell>
          <cell r="DU125">
            <v>0.30802099999999999</v>
          </cell>
          <cell r="DV125">
            <v>0.30802099999999999</v>
          </cell>
          <cell r="DW125">
            <v>0.30802099999999999</v>
          </cell>
          <cell r="DX125">
            <v>0.30802099999999999</v>
          </cell>
          <cell r="DY125">
            <v>0.30802099999999999</v>
          </cell>
          <cell r="DZ125">
            <v>0.30802099999999999</v>
          </cell>
          <cell r="EA125">
            <v>0.30802099999999999</v>
          </cell>
          <cell r="EB125">
            <v>0.30802099999999999</v>
          </cell>
          <cell r="EC125">
            <v>0.30802099999999999</v>
          </cell>
          <cell r="ED125">
            <v>0.30802099999999999</v>
          </cell>
          <cell r="EE125">
            <v>0.30802099999999999</v>
          </cell>
          <cell r="EF125">
            <v>0.30802099999999999</v>
          </cell>
          <cell r="EG125">
            <v>0.30802099999999999</v>
          </cell>
          <cell r="EH125">
            <v>0.30802099999999999</v>
          </cell>
          <cell r="EI125">
            <v>0.30802099999999999</v>
          </cell>
          <cell r="EJ125">
            <v>0.30802099999999999</v>
          </cell>
          <cell r="EK125">
            <v>0.30802099999999999</v>
          </cell>
          <cell r="EL125">
            <v>0.30802099999999999</v>
          </cell>
          <cell r="EM125">
            <v>0.30802099999999999</v>
          </cell>
          <cell r="EN125">
            <v>0.30802099999999999</v>
          </cell>
          <cell r="EO125">
            <v>0.30802099999999999</v>
          </cell>
          <cell r="EP125">
            <v>0.30802099999999999</v>
          </cell>
          <cell r="EQ125">
            <v>0.30802099999999999</v>
          </cell>
          <cell r="ER125">
            <v>0.30802099999999999</v>
          </cell>
          <cell r="ES125">
            <v>0.30802099999999999</v>
          </cell>
          <cell r="ET125">
            <v>0.30802099999999999</v>
          </cell>
          <cell r="EU125">
            <v>0.30802099999999999</v>
          </cell>
          <cell r="EV125">
            <v>0.30802099999999999</v>
          </cell>
          <cell r="EW125">
            <v>0.30802099999999999</v>
          </cell>
          <cell r="EX125">
            <v>0.30802099999999999</v>
          </cell>
          <cell r="EY125">
            <v>0.30802099999999999</v>
          </cell>
          <cell r="EZ125">
            <v>0.30802099999999999</v>
          </cell>
          <cell r="FA125">
            <v>0.30802099999999999</v>
          </cell>
          <cell r="FB125">
            <v>0.30802099999999999</v>
          </cell>
          <cell r="FC125">
            <v>0.30802099999999999</v>
          </cell>
          <cell r="FD125">
            <v>0.30802099999999999</v>
          </cell>
        </row>
        <row r="126">
          <cell r="A126">
            <v>0.42316799999999999</v>
          </cell>
          <cell r="B126">
            <v>0.42316799999999999</v>
          </cell>
          <cell r="C126">
            <v>0.42316700000000002</v>
          </cell>
          <cell r="D126">
            <v>0.42316500000000001</v>
          </cell>
          <cell r="E126">
            <v>0.42316199999999998</v>
          </cell>
          <cell r="F126">
            <v>0.42315900000000001</v>
          </cell>
          <cell r="G126">
            <v>0.423153</v>
          </cell>
          <cell r="H126">
            <v>0.423147</v>
          </cell>
          <cell r="I126">
            <v>0.42313800000000001</v>
          </cell>
          <cell r="J126">
            <v>0.423128</v>
          </cell>
          <cell r="K126">
            <v>0.42311500000000002</v>
          </cell>
          <cell r="L126">
            <v>0.42309999999999998</v>
          </cell>
          <cell r="M126">
            <v>0.42308000000000001</v>
          </cell>
          <cell r="N126">
            <v>0.42305599999999999</v>
          </cell>
          <cell r="O126">
            <v>0.42302699999999999</v>
          </cell>
          <cell r="P126">
            <v>0.42299199999999998</v>
          </cell>
          <cell r="Q126">
            <v>0.42294999999999999</v>
          </cell>
          <cell r="R126">
            <v>0.42289900000000002</v>
          </cell>
          <cell r="S126">
            <v>0.42283799999999999</v>
          </cell>
          <cell r="T126">
            <v>0.42276399999999997</v>
          </cell>
          <cell r="U126">
            <v>0.42267500000000002</v>
          </cell>
          <cell r="V126">
            <v>0.42257</v>
          </cell>
          <cell r="W126">
            <v>0.42244399999999999</v>
          </cell>
          <cell r="X126">
            <v>0.42229499999999998</v>
          </cell>
          <cell r="Y126">
            <v>0.42211799999999999</v>
          </cell>
          <cell r="Z126">
            <v>0.42190800000000001</v>
          </cell>
          <cell r="AA126">
            <v>0.42165999999999998</v>
          </cell>
          <cell r="AB126">
            <v>0.42136800000000002</v>
          </cell>
          <cell r="AC126">
            <v>0.42102299999999998</v>
          </cell>
          <cell r="AD126">
            <v>0.42061700000000002</v>
          </cell>
          <cell r="AE126">
            <v>0.42013800000000001</v>
          </cell>
          <cell r="AF126">
            <v>0.41957499999999998</v>
          </cell>
          <cell r="AG126">
            <v>0.41891</v>
          </cell>
          <cell r="AH126">
            <v>0.418126</v>
          </cell>
          <cell r="AI126">
            <v>0.41720000000000002</v>
          </cell>
          <cell r="AJ126">
            <v>0.416103</v>
          </cell>
          <cell r="AK126">
            <v>0.41480099999999998</v>
          </cell>
          <cell r="AL126">
            <v>0.41325200000000001</v>
          </cell>
          <cell r="AM126">
            <v>0.41139999999999999</v>
          </cell>
          <cell r="AN126">
            <v>0.40917900000000001</v>
          </cell>
          <cell r="AO126">
            <v>0.40650599999999998</v>
          </cell>
          <cell r="AP126">
            <v>0.40328000000000003</v>
          </cell>
          <cell r="AQ126">
            <v>0.39939000000000002</v>
          </cell>
          <cell r="AR126">
            <v>0.39473000000000003</v>
          </cell>
          <cell r="AS126">
            <v>0.38923400000000002</v>
          </cell>
          <cell r="AT126">
            <v>0.38294099999999998</v>
          </cell>
          <cell r="AU126">
            <v>0.37602400000000002</v>
          </cell>
          <cell r="AV126">
            <v>0.36864799999999998</v>
          </cell>
          <cell r="AW126">
            <v>0.36091000000000001</v>
          </cell>
          <cell r="AX126">
            <v>0.35283900000000001</v>
          </cell>
          <cell r="AY126">
            <v>0.34442</v>
          </cell>
          <cell r="AZ126">
            <v>0.33564300000000002</v>
          </cell>
          <cell r="BA126">
            <v>0.32665699999999998</v>
          </cell>
          <cell r="BB126">
            <v>0.31814599999999998</v>
          </cell>
          <cell r="BC126">
            <v>0.311863</v>
          </cell>
          <cell r="BD126">
            <v>0.30910100000000001</v>
          </cell>
          <cell r="BE126">
            <v>0.30835800000000002</v>
          </cell>
          <cell r="BF126">
            <v>0.30819999999999997</v>
          </cell>
          <cell r="BG126">
            <v>0.308168</v>
          </cell>
          <cell r="BH126">
            <v>0.30816300000000002</v>
          </cell>
          <cell r="BI126">
            <v>0.30816199999999999</v>
          </cell>
          <cell r="BJ126">
            <v>0.30816100000000002</v>
          </cell>
          <cell r="BK126">
            <v>0.30816100000000002</v>
          </cell>
          <cell r="BL126">
            <v>0.30816100000000002</v>
          </cell>
          <cell r="BM126">
            <v>0.30816100000000002</v>
          </cell>
          <cell r="BN126">
            <v>0.30816100000000002</v>
          </cell>
          <cell r="BO126">
            <v>0.30816100000000002</v>
          </cell>
          <cell r="BP126">
            <v>0.30816100000000002</v>
          </cell>
          <cell r="BQ126">
            <v>0.30816100000000002</v>
          </cell>
          <cell r="BR126">
            <v>0.30816100000000002</v>
          </cell>
          <cell r="BS126">
            <v>0.30816100000000002</v>
          </cell>
          <cell r="BT126">
            <v>0.30816100000000002</v>
          </cell>
          <cell r="BU126">
            <v>0.30816100000000002</v>
          </cell>
          <cell r="BV126">
            <v>0.30816100000000002</v>
          </cell>
          <cell r="BW126">
            <v>0.30816100000000002</v>
          </cell>
          <cell r="BX126">
            <v>0.30816100000000002</v>
          </cell>
          <cell r="BY126">
            <v>0.30816100000000002</v>
          </cell>
          <cell r="BZ126">
            <v>0.30816100000000002</v>
          </cell>
          <cell r="CA126">
            <v>0.30816100000000002</v>
          </cell>
          <cell r="CB126">
            <v>0.30816100000000002</v>
          </cell>
          <cell r="CC126">
            <v>0.30816100000000002</v>
          </cell>
          <cell r="CD126">
            <v>0.30816100000000002</v>
          </cell>
          <cell r="CE126">
            <v>0.30816100000000002</v>
          </cell>
          <cell r="CF126">
            <v>0.30816100000000002</v>
          </cell>
          <cell r="CG126">
            <v>0.30816100000000002</v>
          </cell>
          <cell r="CH126">
            <v>0.30816100000000002</v>
          </cell>
          <cell r="CI126">
            <v>0.30816100000000002</v>
          </cell>
          <cell r="CJ126">
            <v>0.30816100000000002</v>
          </cell>
          <cell r="CK126">
            <v>0.30816100000000002</v>
          </cell>
          <cell r="CL126">
            <v>0.30816100000000002</v>
          </cell>
          <cell r="CM126">
            <v>0.30816100000000002</v>
          </cell>
          <cell r="CN126">
            <v>0.30816100000000002</v>
          </cell>
          <cell r="CO126">
            <v>0.30816100000000002</v>
          </cell>
          <cell r="CP126">
            <v>0.30816100000000002</v>
          </cell>
          <cell r="CQ126">
            <v>0.30816100000000002</v>
          </cell>
          <cell r="CR126">
            <v>0.30816100000000002</v>
          </cell>
          <cell r="CS126">
            <v>0.30816100000000002</v>
          </cell>
          <cell r="CT126">
            <v>0.30816100000000002</v>
          </cell>
          <cell r="CU126">
            <v>0.30816100000000002</v>
          </cell>
          <cell r="CV126">
            <v>0.30816100000000002</v>
          </cell>
          <cell r="CW126">
            <v>0.30816100000000002</v>
          </cell>
          <cell r="CX126">
            <v>0.30816100000000002</v>
          </cell>
          <cell r="CY126">
            <v>0.30816100000000002</v>
          </cell>
          <cell r="CZ126">
            <v>0.30816100000000002</v>
          </cell>
          <cell r="DA126">
            <v>0.30816100000000002</v>
          </cell>
          <cell r="DB126">
            <v>0.30816100000000002</v>
          </cell>
          <cell r="DC126">
            <v>0.30816100000000002</v>
          </cell>
          <cell r="DD126">
            <v>0.30816100000000002</v>
          </cell>
          <cell r="DE126">
            <v>0.30816100000000002</v>
          </cell>
          <cell r="DF126">
            <v>0.30816100000000002</v>
          </cell>
          <cell r="DG126">
            <v>0.30816100000000002</v>
          </cell>
          <cell r="DH126">
            <v>0.30816100000000002</v>
          </cell>
          <cell r="DI126">
            <v>0.30816100000000002</v>
          </cell>
          <cell r="DJ126">
            <v>0.30816100000000002</v>
          </cell>
          <cell r="DK126">
            <v>0.30816100000000002</v>
          </cell>
          <cell r="DL126">
            <v>0.30816100000000002</v>
          </cell>
          <cell r="DM126">
            <v>0.30816100000000002</v>
          </cell>
          <cell r="DN126">
            <v>0.30816100000000002</v>
          </cell>
          <cell r="DO126">
            <v>0.30816100000000002</v>
          </cell>
          <cell r="DP126">
            <v>0.30816100000000002</v>
          </cell>
          <cell r="DQ126">
            <v>0.30816100000000002</v>
          </cell>
          <cell r="DR126">
            <v>0.30816100000000002</v>
          </cell>
          <cell r="DS126">
            <v>0.30816100000000002</v>
          </cell>
          <cell r="DT126">
            <v>0.30816100000000002</v>
          </cell>
          <cell r="DU126">
            <v>0.30816100000000002</v>
          </cell>
          <cell r="DV126">
            <v>0.30816100000000002</v>
          </cell>
          <cell r="DW126">
            <v>0.30816100000000002</v>
          </cell>
          <cell r="DX126">
            <v>0.30816100000000002</v>
          </cell>
          <cell r="DY126">
            <v>0.30816100000000002</v>
          </cell>
          <cell r="DZ126">
            <v>0.30816100000000002</v>
          </cell>
          <cell r="EA126">
            <v>0.30816100000000002</v>
          </cell>
          <cell r="EB126">
            <v>0.30816100000000002</v>
          </cell>
          <cell r="EC126">
            <v>0.30816100000000002</v>
          </cell>
          <cell r="ED126">
            <v>0.30816100000000002</v>
          </cell>
          <cell r="EE126">
            <v>0.30816100000000002</v>
          </cell>
          <cell r="EF126">
            <v>0.30816100000000002</v>
          </cell>
          <cell r="EG126">
            <v>0.30816100000000002</v>
          </cell>
          <cell r="EH126">
            <v>0.30816100000000002</v>
          </cell>
          <cell r="EI126">
            <v>0.30816100000000002</v>
          </cell>
          <cell r="EJ126">
            <v>0.30816100000000002</v>
          </cell>
          <cell r="EK126">
            <v>0.30816100000000002</v>
          </cell>
          <cell r="EL126">
            <v>0.30816100000000002</v>
          </cell>
          <cell r="EM126">
            <v>0.30816100000000002</v>
          </cell>
          <cell r="EN126">
            <v>0.30816100000000002</v>
          </cell>
          <cell r="EO126">
            <v>0.30816100000000002</v>
          </cell>
          <cell r="EP126">
            <v>0.30816100000000002</v>
          </cell>
          <cell r="EQ126">
            <v>0.30816100000000002</v>
          </cell>
          <cell r="ER126">
            <v>0.30816100000000002</v>
          </cell>
          <cell r="ES126">
            <v>0.30816100000000002</v>
          </cell>
          <cell r="ET126">
            <v>0.30816100000000002</v>
          </cell>
          <cell r="EU126">
            <v>0.30816100000000002</v>
          </cell>
          <cell r="EV126">
            <v>0.30816100000000002</v>
          </cell>
          <cell r="EW126">
            <v>0.30816100000000002</v>
          </cell>
          <cell r="EX126">
            <v>0.30816100000000002</v>
          </cell>
          <cell r="EY126">
            <v>0.30816100000000002</v>
          </cell>
          <cell r="EZ126">
            <v>0.30816100000000002</v>
          </cell>
          <cell r="FA126">
            <v>0.30816100000000002</v>
          </cell>
          <cell r="FB126">
            <v>0.30816100000000002</v>
          </cell>
          <cell r="FC126">
            <v>0.30816100000000002</v>
          </cell>
          <cell r="FD126">
            <v>0.30816100000000002</v>
          </cell>
        </row>
        <row r="127">
          <cell r="A127">
            <v>0.428645</v>
          </cell>
          <cell r="B127">
            <v>0.42864400000000002</v>
          </cell>
          <cell r="C127">
            <v>0.428643</v>
          </cell>
          <cell r="D127">
            <v>0.42864200000000002</v>
          </cell>
          <cell r="E127">
            <v>0.42863899999999999</v>
          </cell>
          <cell r="F127">
            <v>0.42863600000000002</v>
          </cell>
          <cell r="G127">
            <v>0.42863099999999998</v>
          </cell>
          <cell r="H127">
            <v>0.42862499999999998</v>
          </cell>
          <cell r="I127">
            <v>0.428618</v>
          </cell>
          <cell r="J127">
            <v>0.42860900000000002</v>
          </cell>
          <cell r="K127">
            <v>0.42859799999999998</v>
          </cell>
          <cell r="L127">
            <v>0.42858400000000002</v>
          </cell>
          <cell r="M127">
            <v>0.42856699999999998</v>
          </cell>
          <cell r="N127">
            <v>0.42854599999999998</v>
          </cell>
          <cell r="O127">
            <v>0.42852099999999999</v>
          </cell>
          <cell r="P127">
            <v>0.42849100000000001</v>
          </cell>
          <cell r="Q127">
            <v>0.428454</v>
          </cell>
          <cell r="R127">
            <v>0.42841000000000001</v>
          </cell>
          <cell r="S127">
            <v>0.42835699999999999</v>
          </cell>
          <cell r="T127">
            <v>0.42829299999999998</v>
          </cell>
          <cell r="U127">
            <v>0.42821700000000001</v>
          </cell>
          <cell r="V127">
            <v>0.42812699999999998</v>
          </cell>
          <cell r="W127">
            <v>0.42801899999999998</v>
          </cell>
          <cell r="X127">
            <v>0.42788999999999999</v>
          </cell>
          <cell r="Y127">
            <v>0.42773800000000001</v>
          </cell>
          <cell r="Z127">
            <v>0.42755799999999999</v>
          </cell>
          <cell r="AA127">
            <v>0.427346</v>
          </cell>
          <cell r="AB127">
            <v>0.42709399999999997</v>
          </cell>
          <cell r="AC127">
            <v>0.42679800000000001</v>
          </cell>
          <cell r="AD127">
            <v>0.42644700000000002</v>
          </cell>
          <cell r="AE127">
            <v>0.426035</v>
          </cell>
          <cell r="AF127">
            <v>0.42554799999999998</v>
          </cell>
          <cell r="AG127">
            <v>0.42497099999999999</v>
          </cell>
          <cell r="AH127">
            <v>0.42428900000000003</v>
          </cell>
          <cell r="AI127">
            <v>0.42347899999999999</v>
          </cell>
          <cell r="AJ127">
            <v>0.42251300000000003</v>
          </cell>
          <cell r="AK127">
            <v>0.42135800000000001</v>
          </cell>
          <cell r="AL127">
            <v>0.41997099999999998</v>
          </cell>
          <cell r="AM127">
            <v>0.418292</v>
          </cell>
          <cell r="AN127">
            <v>0.41624899999999998</v>
          </cell>
          <cell r="AO127">
            <v>0.413742</v>
          </cell>
          <cell r="AP127">
            <v>0.41064499999999998</v>
          </cell>
          <cell r="AQ127">
            <v>0.406802</v>
          </cell>
          <cell r="AR127">
            <v>0.40203899999999998</v>
          </cell>
          <cell r="AS127">
            <v>0.39622200000000002</v>
          </cell>
          <cell r="AT127">
            <v>0.38939600000000002</v>
          </cell>
          <cell r="AU127">
            <v>0.381934</v>
          </cell>
          <cell r="AV127">
            <v>0.37411100000000003</v>
          </cell>
          <cell r="AW127">
            <v>0.36604999999999999</v>
          </cell>
          <cell r="AX127">
            <v>0.35775899999999999</v>
          </cell>
          <cell r="AY127">
            <v>0.34917799999999999</v>
          </cell>
          <cell r="AZ127">
            <v>0.340229</v>
          </cell>
          <cell r="BA127">
            <v>0.330928</v>
          </cell>
          <cell r="BB127">
            <v>0.32168799999999997</v>
          </cell>
          <cell r="BC127">
            <v>0.313946</v>
          </cell>
          <cell r="BD127">
            <v>0.309807</v>
          </cell>
          <cell r="BE127">
            <v>0.308562</v>
          </cell>
          <cell r="BF127">
            <v>0.30829299999999998</v>
          </cell>
          <cell r="BG127">
            <v>0.30824200000000002</v>
          </cell>
          <cell r="BH127">
            <v>0.30823299999999998</v>
          </cell>
          <cell r="BI127">
            <v>0.30823200000000001</v>
          </cell>
          <cell r="BJ127">
            <v>0.30823200000000001</v>
          </cell>
          <cell r="BK127">
            <v>0.30823200000000001</v>
          </cell>
          <cell r="BL127">
            <v>0.30823200000000001</v>
          </cell>
          <cell r="BM127">
            <v>0.30823200000000001</v>
          </cell>
          <cell r="BN127">
            <v>0.30823200000000001</v>
          </cell>
          <cell r="BO127">
            <v>0.30823200000000001</v>
          </cell>
          <cell r="BP127">
            <v>0.30823200000000001</v>
          </cell>
          <cell r="BQ127">
            <v>0.30823200000000001</v>
          </cell>
          <cell r="BR127">
            <v>0.30823200000000001</v>
          </cell>
          <cell r="BS127">
            <v>0.30823200000000001</v>
          </cell>
          <cell r="BT127">
            <v>0.30823200000000001</v>
          </cell>
          <cell r="BU127">
            <v>0.30823200000000001</v>
          </cell>
          <cell r="BV127">
            <v>0.30823200000000001</v>
          </cell>
          <cell r="BW127">
            <v>0.30823200000000001</v>
          </cell>
          <cell r="BX127">
            <v>0.30823200000000001</v>
          </cell>
          <cell r="BY127">
            <v>0.30823200000000001</v>
          </cell>
          <cell r="BZ127">
            <v>0.30823200000000001</v>
          </cell>
          <cell r="CA127">
            <v>0.30823200000000001</v>
          </cell>
          <cell r="CB127">
            <v>0.30823200000000001</v>
          </cell>
          <cell r="CC127">
            <v>0.30823200000000001</v>
          </cell>
          <cell r="CD127">
            <v>0.30823200000000001</v>
          </cell>
          <cell r="CE127">
            <v>0.30823200000000001</v>
          </cell>
          <cell r="CF127">
            <v>0.30823200000000001</v>
          </cell>
          <cell r="CG127">
            <v>0.30823200000000001</v>
          </cell>
          <cell r="CH127">
            <v>0.30823200000000001</v>
          </cell>
          <cell r="CI127">
            <v>0.30823200000000001</v>
          </cell>
          <cell r="CJ127">
            <v>0.30823200000000001</v>
          </cell>
          <cell r="CK127">
            <v>0.30823200000000001</v>
          </cell>
          <cell r="CL127">
            <v>0.30823200000000001</v>
          </cell>
          <cell r="CM127">
            <v>0.30823200000000001</v>
          </cell>
          <cell r="CN127">
            <v>0.30823200000000001</v>
          </cell>
          <cell r="CO127">
            <v>0.30823200000000001</v>
          </cell>
          <cell r="CP127">
            <v>0.30823200000000001</v>
          </cell>
          <cell r="CQ127">
            <v>0.30823200000000001</v>
          </cell>
          <cell r="CR127">
            <v>0.30823200000000001</v>
          </cell>
          <cell r="CS127">
            <v>0.30823200000000001</v>
          </cell>
          <cell r="CT127">
            <v>0.30823200000000001</v>
          </cell>
          <cell r="CU127">
            <v>0.30823200000000001</v>
          </cell>
          <cell r="CV127">
            <v>0.30823200000000001</v>
          </cell>
          <cell r="CW127">
            <v>0.30823200000000001</v>
          </cell>
          <cell r="CX127">
            <v>0.30823200000000001</v>
          </cell>
          <cell r="CY127">
            <v>0.30823200000000001</v>
          </cell>
          <cell r="CZ127">
            <v>0.30823200000000001</v>
          </cell>
          <cell r="DA127">
            <v>0.30823200000000001</v>
          </cell>
          <cell r="DB127">
            <v>0.30823200000000001</v>
          </cell>
          <cell r="DC127">
            <v>0.30823200000000001</v>
          </cell>
          <cell r="DD127">
            <v>0.30823200000000001</v>
          </cell>
          <cell r="DE127">
            <v>0.30823200000000001</v>
          </cell>
          <cell r="DF127">
            <v>0.30823200000000001</v>
          </cell>
          <cell r="DG127">
            <v>0.30823200000000001</v>
          </cell>
          <cell r="DH127">
            <v>0.30823200000000001</v>
          </cell>
          <cell r="DI127">
            <v>0.30823200000000001</v>
          </cell>
          <cell r="DJ127">
            <v>0.30823200000000001</v>
          </cell>
          <cell r="DK127">
            <v>0.30823200000000001</v>
          </cell>
          <cell r="DL127">
            <v>0.30823200000000001</v>
          </cell>
          <cell r="DM127">
            <v>0.30823200000000001</v>
          </cell>
          <cell r="DN127">
            <v>0.30823200000000001</v>
          </cell>
          <cell r="DO127">
            <v>0.30823200000000001</v>
          </cell>
          <cell r="DP127">
            <v>0.30823200000000001</v>
          </cell>
          <cell r="DQ127">
            <v>0.30823200000000001</v>
          </cell>
          <cell r="DR127">
            <v>0.30823200000000001</v>
          </cell>
          <cell r="DS127">
            <v>0.30823200000000001</v>
          </cell>
          <cell r="DT127">
            <v>0.30823200000000001</v>
          </cell>
          <cell r="DU127">
            <v>0.30823200000000001</v>
          </cell>
          <cell r="DV127">
            <v>0.30823200000000001</v>
          </cell>
          <cell r="DW127">
            <v>0.30823200000000001</v>
          </cell>
          <cell r="DX127">
            <v>0.30823200000000001</v>
          </cell>
          <cell r="DY127">
            <v>0.30823200000000001</v>
          </cell>
          <cell r="DZ127">
            <v>0.30823200000000001</v>
          </cell>
          <cell r="EA127">
            <v>0.30823200000000001</v>
          </cell>
          <cell r="EB127">
            <v>0.30823200000000001</v>
          </cell>
          <cell r="EC127">
            <v>0.30823200000000001</v>
          </cell>
          <cell r="ED127">
            <v>0.30823200000000001</v>
          </cell>
          <cell r="EE127">
            <v>0.30823200000000001</v>
          </cell>
          <cell r="EF127">
            <v>0.30823200000000001</v>
          </cell>
          <cell r="EG127">
            <v>0.30823200000000001</v>
          </cell>
          <cell r="EH127">
            <v>0.30823200000000001</v>
          </cell>
          <cell r="EI127">
            <v>0.30823200000000001</v>
          </cell>
          <cell r="EJ127">
            <v>0.30823200000000001</v>
          </cell>
          <cell r="EK127">
            <v>0.30823200000000001</v>
          </cell>
          <cell r="EL127">
            <v>0.30823200000000001</v>
          </cell>
          <cell r="EM127">
            <v>0.30823200000000001</v>
          </cell>
          <cell r="EN127">
            <v>0.30823200000000001</v>
          </cell>
          <cell r="EO127">
            <v>0.30823200000000001</v>
          </cell>
          <cell r="EP127">
            <v>0.30823200000000001</v>
          </cell>
          <cell r="EQ127">
            <v>0.30823200000000001</v>
          </cell>
          <cell r="ER127">
            <v>0.30823200000000001</v>
          </cell>
          <cell r="ES127">
            <v>0.30823200000000001</v>
          </cell>
          <cell r="ET127">
            <v>0.30823200000000001</v>
          </cell>
          <cell r="EU127">
            <v>0.30823200000000001</v>
          </cell>
          <cell r="EV127">
            <v>0.30823200000000001</v>
          </cell>
          <cell r="EW127">
            <v>0.30823200000000001</v>
          </cell>
          <cell r="EX127">
            <v>0.30823200000000001</v>
          </cell>
          <cell r="EY127">
            <v>0.30823200000000001</v>
          </cell>
          <cell r="EZ127">
            <v>0.30823200000000001</v>
          </cell>
          <cell r="FA127">
            <v>0.30823200000000001</v>
          </cell>
          <cell r="FB127">
            <v>0.30823200000000001</v>
          </cell>
          <cell r="FC127">
            <v>0.30823200000000001</v>
          </cell>
          <cell r="FD127">
            <v>0.30823200000000001</v>
          </cell>
        </row>
        <row r="128">
          <cell r="A128">
            <v>0.43359799999999998</v>
          </cell>
          <cell r="B128">
            <v>0.43359700000000001</v>
          </cell>
          <cell r="C128">
            <v>0.43359599999999998</v>
          </cell>
          <cell r="D128">
            <v>0.43359500000000001</v>
          </cell>
          <cell r="E128">
            <v>0.43359300000000001</v>
          </cell>
          <cell r="F128">
            <v>0.43358999999999998</v>
          </cell>
          <cell r="G128">
            <v>0.43358600000000003</v>
          </cell>
          <cell r="H128">
            <v>0.43358099999999999</v>
          </cell>
          <cell r="I128">
            <v>0.43357400000000001</v>
          </cell>
          <cell r="J128">
            <v>0.43356699999999998</v>
          </cell>
          <cell r="K128">
            <v>0.43355700000000003</v>
          </cell>
          <cell r="L128">
            <v>0.43354500000000001</v>
          </cell>
          <cell r="M128">
            <v>0.43353000000000003</v>
          </cell>
          <cell r="N128">
            <v>0.43351200000000001</v>
          </cell>
          <cell r="O128">
            <v>0.43348999999999999</v>
          </cell>
          <cell r="P128">
            <v>0.43346400000000002</v>
          </cell>
          <cell r="Q128">
            <v>0.43343300000000001</v>
          </cell>
          <cell r="R128">
            <v>0.43339499999999997</v>
          </cell>
          <cell r="S128">
            <v>0.43335000000000001</v>
          </cell>
          <cell r="T128">
            <v>0.43329499999999999</v>
          </cell>
          <cell r="U128">
            <v>0.43323</v>
          </cell>
          <cell r="V128">
            <v>0.43315300000000001</v>
          </cell>
          <cell r="W128">
            <v>0.43306099999999997</v>
          </cell>
          <cell r="X128">
            <v>0.432952</v>
          </cell>
          <cell r="Y128">
            <v>0.43282199999999998</v>
          </cell>
          <cell r="Z128">
            <v>0.43266900000000003</v>
          </cell>
          <cell r="AA128">
            <v>0.43248799999999998</v>
          </cell>
          <cell r="AB128">
            <v>0.43227300000000002</v>
          </cell>
          <cell r="AC128">
            <v>0.43201899999999999</v>
          </cell>
          <cell r="AD128">
            <v>0.43171999999999999</v>
          </cell>
          <cell r="AE128">
            <v>0.431367</v>
          </cell>
          <cell r="AF128">
            <v>0.43094900000000003</v>
          </cell>
          <cell r="AG128">
            <v>0.43045299999999997</v>
          </cell>
          <cell r="AH128">
            <v>0.42986400000000002</v>
          </cell>
          <cell r="AI128">
            <v>0.42916199999999999</v>
          </cell>
          <cell r="AJ128">
            <v>0.42831999999999998</v>
          </cell>
          <cell r="AK128">
            <v>0.42730699999999999</v>
          </cell>
          <cell r="AL128">
            <v>0.42607899999999999</v>
          </cell>
          <cell r="AM128">
            <v>0.42457600000000001</v>
          </cell>
          <cell r="AN128">
            <v>0.42271999999999998</v>
          </cell>
          <cell r="AO128">
            <v>0.4204</v>
          </cell>
          <cell r="AP128">
            <v>0.41746</v>
          </cell>
          <cell r="AQ128">
            <v>0.413686</v>
          </cell>
          <cell r="AR128">
            <v>0.40879100000000002</v>
          </cell>
          <cell r="AS128">
            <v>0.402474</v>
          </cell>
          <cell r="AT128">
            <v>0.39468799999999998</v>
          </cell>
          <cell r="AU128">
            <v>0.38635700000000001</v>
          </cell>
          <cell r="AV128">
            <v>0.37791000000000002</v>
          </cell>
          <cell r="AW128">
            <v>0.36945</v>
          </cell>
          <cell r="AX128">
            <v>0.36092600000000002</v>
          </cell>
          <cell r="AY128">
            <v>0.352217</v>
          </cell>
          <cell r="AZ128">
            <v>0.34319100000000002</v>
          </cell>
          <cell r="BA128">
            <v>0.333783</v>
          </cell>
          <cell r="BB128">
            <v>0.32424700000000001</v>
          </cell>
          <cell r="BC128">
            <v>0.315718</v>
          </cell>
          <cell r="BD128">
            <v>0.31048799999999999</v>
          </cell>
          <cell r="BE128">
            <v>0.30872300000000003</v>
          </cell>
          <cell r="BF128">
            <v>0.30832599999999999</v>
          </cell>
          <cell r="BG128">
            <v>0.308251</v>
          </cell>
          <cell r="BH128">
            <v>0.30823800000000001</v>
          </cell>
          <cell r="BI128">
            <v>0.30823600000000001</v>
          </cell>
          <cell r="BJ128">
            <v>0.30823499999999998</v>
          </cell>
          <cell r="BK128">
            <v>0.30823499999999998</v>
          </cell>
          <cell r="BL128">
            <v>0.30823499999999998</v>
          </cell>
          <cell r="BM128">
            <v>0.30823499999999998</v>
          </cell>
          <cell r="BN128">
            <v>0.30823499999999998</v>
          </cell>
          <cell r="BO128">
            <v>0.30823499999999998</v>
          </cell>
          <cell r="BP128">
            <v>0.30823499999999998</v>
          </cell>
          <cell r="BQ128">
            <v>0.30823499999999998</v>
          </cell>
          <cell r="BR128">
            <v>0.30823499999999998</v>
          </cell>
          <cell r="BS128">
            <v>0.30823499999999998</v>
          </cell>
          <cell r="BT128">
            <v>0.30823499999999998</v>
          </cell>
          <cell r="BU128">
            <v>0.30823499999999998</v>
          </cell>
          <cell r="BV128">
            <v>0.30823499999999998</v>
          </cell>
          <cell r="BW128">
            <v>0.30823499999999998</v>
          </cell>
          <cell r="BX128">
            <v>0.30823499999999998</v>
          </cell>
          <cell r="BY128">
            <v>0.30823499999999998</v>
          </cell>
          <cell r="BZ128">
            <v>0.30823499999999998</v>
          </cell>
          <cell r="CA128">
            <v>0.30823499999999998</v>
          </cell>
          <cell r="CB128">
            <v>0.30823499999999998</v>
          </cell>
          <cell r="CC128">
            <v>0.30823499999999998</v>
          </cell>
          <cell r="CD128">
            <v>0.30823499999999998</v>
          </cell>
          <cell r="CE128">
            <v>0.30823499999999998</v>
          </cell>
          <cell r="CF128">
            <v>0.30823499999999998</v>
          </cell>
          <cell r="CG128">
            <v>0.30823499999999998</v>
          </cell>
          <cell r="CH128">
            <v>0.30823499999999998</v>
          </cell>
          <cell r="CI128">
            <v>0.30823499999999998</v>
          </cell>
          <cell r="CJ128">
            <v>0.30823499999999998</v>
          </cell>
          <cell r="CK128">
            <v>0.30823499999999998</v>
          </cell>
          <cell r="CL128">
            <v>0.30823499999999998</v>
          </cell>
          <cell r="CM128">
            <v>0.30823499999999998</v>
          </cell>
          <cell r="CN128">
            <v>0.30823499999999998</v>
          </cell>
          <cell r="CO128">
            <v>0.30823499999999998</v>
          </cell>
          <cell r="CP128">
            <v>0.30823499999999998</v>
          </cell>
          <cell r="CQ128">
            <v>0.30823499999999998</v>
          </cell>
          <cell r="CR128">
            <v>0.30823499999999998</v>
          </cell>
          <cell r="CS128">
            <v>0.30823499999999998</v>
          </cell>
          <cell r="CT128">
            <v>0.30823499999999998</v>
          </cell>
          <cell r="CU128">
            <v>0.30823499999999998</v>
          </cell>
          <cell r="CV128">
            <v>0.30823499999999998</v>
          </cell>
          <cell r="CW128">
            <v>0.30823499999999998</v>
          </cell>
          <cell r="CX128">
            <v>0.30823499999999998</v>
          </cell>
          <cell r="CY128">
            <v>0.30823499999999998</v>
          </cell>
          <cell r="CZ128">
            <v>0.30823499999999998</v>
          </cell>
          <cell r="DA128">
            <v>0.30823499999999998</v>
          </cell>
          <cell r="DB128">
            <v>0.30823499999999998</v>
          </cell>
          <cell r="DC128">
            <v>0.30823499999999998</v>
          </cell>
          <cell r="DD128">
            <v>0.30823499999999998</v>
          </cell>
          <cell r="DE128">
            <v>0.30823499999999998</v>
          </cell>
          <cell r="DF128">
            <v>0.30823499999999998</v>
          </cell>
          <cell r="DG128">
            <v>0.30823499999999998</v>
          </cell>
          <cell r="DH128">
            <v>0.30823499999999998</v>
          </cell>
          <cell r="DI128">
            <v>0.30823499999999998</v>
          </cell>
          <cell r="DJ128">
            <v>0.30823499999999998</v>
          </cell>
          <cell r="DK128">
            <v>0.30823499999999998</v>
          </cell>
          <cell r="DL128">
            <v>0.30823499999999998</v>
          </cell>
          <cell r="DM128">
            <v>0.30823499999999998</v>
          </cell>
          <cell r="DN128">
            <v>0.30823499999999998</v>
          </cell>
          <cell r="DO128">
            <v>0.30823499999999998</v>
          </cell>
          <cell r="DP128">
            <v>0.30823499999999998</v>
          </cell>
          <cell r="DQ128">
            <v>0.30823499999999998</v>
          </cell>
          <cell r="DR128">
            <v>0.30823499999999998</v>
          </cell>
          <cell r="DS128">
            <v>0.30823499999999998</v>
          </cell>
          <cell r="DT128">
            <v>0.30823499999999998</v>
          </cell>
          <cell r="DU128">
            <v>0.30823499999999998</v>
          </cell>
          <cell r="DV128">
            <v>0.30823499999999998</v>
          </cell>
          <cell r="DW128">
            <v>0.30823499999999998</v>
          </cell>
          <cell r="DX128">
            <v>0.30823499999999998</v>
          </cell>
          <cell r="DY128">
            <v>0.30823499999999998</v>
          </cell>
          <cell r="DZ128">
            <v>0.30823499999999998</v>
          </cell>
          <cell r="EA128">
            <v>0.30823499999999998</v>
          </cell>
          <cell r="EB128">
            <v>0.30823499999999998</v>
          </cell>
          <cell r="EC128">
            <v>0.30823499999999998</v>
          </cell>
          <cell r="ED128">
            <v>0.30823499999999998</v>
          </cell>
          <cell r="EE128">
            <v>0.30823499999999998</v>
          </cell>
          <cell r="EF128">
            <v>0.30823499999999998</v>
          </cell>
          <cell r="EG128">
            <v>0.30823499999999998</v>
          </cell>
          <cell r="EH128">
            <v>0.30823499999999998</v>
          </cell>
          <cell r="EI128">
            <v>0.30823499999999998</v>
          </cell>
          <cell r="EJ128">
            <v>0.30823499999999998</v>
          </cell>
          <cell r="EK128">
            <v>0.30823499999999998</v>
          </cell>
          <cell r="EL128">
            <v>0.30823499999999998</v>
          </cell>
          <cell r="EM128">
            <v>0.30823499999999998</v>
          </cell>
          <cell r="EN128">
            <v>0.30823499999999998</v>
          </cell>
          <cell r="EO128">
            <v>0.30823499999999998</v>
          </cell>
          <cell r="EP128">
            <v>0.30823499999999998</v>
          </cell>
          <cell r="EQ128">
            <v>0.30823499999999998</v>
          </cell>
          <cell r="ER128">
            <v>0.30823499999999998</v>
          </cell>
          <cell r="ES128">
            <v>0.30823499999999998</v>
          </cell>
          <cell r="ET128">
            <v>0.30823499999999998</v>
          </cell>
          <cell r="EU128">
            <v>0.30823499999999998</v>
          </cell>
          <cell r="EV128">
            <v>0.30823499999999998</v>
          </cell>
          <cell r="EW128">
            <v>0.30823499999999998</v>
          </cell>
          <cell r="EX128">
            <v>0.30823499999999998</v>
          </cell>
          <cell r="EY128">
            <v>0.30823499999999998</v>
          </cell>
          <cell r="EZ128">
            <v>0.30823499999999998</v>
          </cell>
          <cell r="FA128">
            <v>0.30823499999999998</v>
          </cell>
          <cell r="FB128">
            <v>0.30823499999999998</v>
          </cell>
          <cell r="FC128">
            <v>0.30823499999999998</v>
          </cell>
          <cell r="FD128">
            <v>0.30823499999999998</v>
          </cell>
        </row>
        <row r="129">
          <cell r="A129">
            <v>0.43818099999999999</v>
          </cell>
          <cell r="B129">
            <v>0.43818099999999999</v>
          </cell>
          <cell r="C129">
            <v>0.43818000000000001</v>
          </cell>
          <cell r="D129">
            <v>0.43817899999999999</v>
          </cell>
          <cell r="E129">
            <v>0.43817699999999998</v>
          </cell>
          <cell r="F129">
            <v>0.43817499999999998</v>
          </cell>
          <cell r="G129">
            <v>0.43817099999999998</v>
          </cell>
          <cell r="H129">
            <v>0.438166</v>
          </cell>
          <cell r="I129">
            <v>0.43816100000000002</v>
          </cell>
          <cell r="J129">
            <v>0.43815399999999999</v>
          </cell>
          <cell r="K129">
            <v>0.43814599999999998</v>
          </cell>
          <cell r="L129">
            <v>0.43813600000000003</v>
          </cell>
          <cell r="M129">
            <v>0.43812400000000001</v>
          </cell>
          <cell r="N129">
            <v>0.43810900000000003</v>
          </cell>
          <cell r="O129">
            <v>0.43808999999999998</v>
          </cell>
          <cell r="P129">
            <v>0.43806800000000001</v>
          </cell>
          <cell r="Q129">
            <v>0.43804100000000001</v>
          </cell>
          <cell r="R129">
            <v>0.43800899999999998</v>
          </cell>
          <cell r="S129">
            <v>0.437971</v>
          </cell>
          <cell r="T129">
            <v>0.43792599999999998</v>
          </cell>
          <cell r="U129">
            <v>0.43787100000000001</v>
          </cell>
          <cell r="V129">
            <v>0.43780599999999997</v>
          </cell>
          <cell r="W129">
            <v>0.43772800000000001</v>
          </cell>
          <cell r="X129">
            <v>0.43763600000000002</v>
          </cell>
          <cell r="Y129">
            <v>0.437527</v>
          </cell>
          <cell r="Z129">
            <v>0.43739800000000001</v>
          </cell>
          <cell r="AA129">
            <v>0.43724499999999999</v>
          </cell>
          <cell r="AB129">
            <v>0.43706499999999998</v>
          </cell>
          <cell r="AC129">
            <v>0.43685099999999999</v>
          </cell>
          <cell r="AD129">
            <v>0.43659900000000001</v>
          </cell>
          <cell r="AE129">
            <v>0.43630099999999999</v>
          </cell>
          <cell r="AF129">
            <v>0.43594699999999997</v>
          </cell>
          <cell r="AG129">
            <v>0.43552800000000003</v>
          </cell>
          <cell r="AH129">
            <v>0.43502800000000003</v>
          </cell>
          <cell r="AI129">
            <v>0.43442900000000001</v>
          </cell>
          <cell r="AJ129">
            <v>0.43370999999999998</v>
          </cell>
          <cell r="AK129">
            <v>0.43283899999999997</v>
          </cell>
          <cell r="AL129">
            <v>0.43177599999999999</v>
          </cell>
          <cell r="AM129">
            <v>0.43046499999999999</v>
          </cell>
          <cell r="AN129">
            <v>0.42882700000000001</v>
          </cell>
          <cell r="AO129">
            <v>0.42674600000000001</v>
          </cell>
          <cell r="AP129">
            <v>0.42404500000000001</v>
          </cell>
          <cell r="AQ129">
            <v>0.42044999999999999</v>
          </cell>
          <cell r="AR129">
            <v>0.41551399999999999</v>
          </cell>
          <cell r="AS129">
            <v>0.408551</v>
          </cell>
          <cell r="AT129">
            <v>0.39889799999999997</v>
          </cell>
          <cell r="AU129">
            <v>0.389266</v>
          </cell>
          <cell r="AV129">
            <v>0.38006899999999999</v>
          </cell>
          <cell r="AW129">
            <v>0.37121700000000002</v>
          </cell>
          <cell r="AX129">
            <v>0.36251499999999998</v>
          </cell>
          <cell r="AY129">
            <v>0.35375000000000001</v>
          </cell>
          <cell r="AZ129">
            <v>0.34472999999999998</v>
          </cell>
          <cell r="BA129">
            <v>0.33533400000000002</v>
          </cell>
          <cell r="BB129">
            <v>0.32572099999999998</v>
          </cell>
          <cell r="BC129">
            <v>0.31684099999999998</v>
          </cell>
          <cell r="BD129">
            <v>0.31094899999999998</v>
          </cell>
          <cell r="BE129">
            <v>0.30879099999999998</v>
          </cell>
          <cell r="BF129">
            <v>0.30829000000000001</v>
          </cell>
          <cell r="BG129">
            <v>0.30819400000000002</v>
          </cell>
          <cell r="BH129">
            <v>0.30817699999999998</v>
          </cell>
          <cell r="BI129">
            <v>0.308174</v>
          </cell>
          <cell r="BJ129">
            <v>0.30817299999999997</v>
          </cell>
          <cell r="BK129">
            <v>0.30817299999999997</v>
          </cell>
          <cell r="BL129">
            <v>0.30817299999999997</v>
          </cell>
          <cell r="BM129">
            <v>0.30817299999999997</v>
          </cell>
          <cell r="BN129">
            <v>0.30817299999999997</v>
          </cell>
          <cell r="BO129">
            <v>0.30817299999999997</v>
          </cell>
          <cell r="BP129">
            <v>0.30817299999999997</v>
          </cell>
          <cell r="BQ129">
            <v>0.30817299999999997</v>
          </cell>
          <cell r="BR129">
            <v>0.30817299999999997</v>
          </cell>
          <cell r="BS129">
            <v>0.30817299999999997</v>
          </cell>
          <cell r="BT129">
            <v>0.30817299999999997</v>
          </cell>
          <cell r="BU129">
            <v>0.30817299999999997</v>
          </cell>
          <cell r="BV129">
            <v>0.30817299999999997</v>
          </cell>
          <cell r="BW129">
            <v>0.30817299999999997</v>
          </cell>
          <cell r="BX129">
            <v>0.30817299999999997</v>
          </cell>
          <cell r="BY129">
            <v>0.30817299999999997</v>
          </cell>
          <cell r="BZ129">
            <v>0.30817299999999997</v>
          </cell>
          <cell r="CA129">
            <v>0.30817299999999997</v>
          </cell>
          <cell r="CB129">
            <v>0.30817299999999997</v>
          </cell>
          <cell r="CC129">
            <v>0.30817299999999997</v>
          </cell>
          <cell r="CD129">
            <v>0.30817299999999997</v>
          </cell>
          <cell r="CE129">
            <v>0.30817299999999997</v>
          </cell>
          <cell r="CF129">
            <v>0.30817299999999997</v>
          </cell>
          <cell r="CG129">
            <v>0.30817299999999997</v>
          </cell>
          <cell r="CH129">
            <v>0.30817299999999997</v>
          </cell>
          <cell r="CI129">
            <v>0.30817299999999997</v>
          </cell>
          <cell r="CJ129">
            <v>0.30817299999999997</v>
          </cell>
          <cell r="CK129">
            <v>0.30817299999999997</v>
          </cell>
          <cell r="CL129">
            <v>0.30817299999999997</v>
          </cell>
          <cell r="CM129">
            <v>0.30817299999999997</v>
          </cell>
          <cell r="CN129">
            <v>0.30817299999999997</v>
          </cell>
          <cell r="CO129">
            <v>0.30817299999999997</v>
          </cell>
          <cell r="CP129">
            <v>0.30817299999999997</v>
          </cell>
          <cell r="CQ129">
            <v>0.30817299999999997</v>
          </cell>
          <cell r="CR129">
            <v>0.30817299999999997</v>
          </cell>
          <cell r="CS129">
            <v>0.30817299999999997</v>
          </cell>
          <cell r="CT129">
            <v>0.30817299999999997</v>
          </cell>
          <cell r="CU129">
            <v>0.30817299999999997</v>
          </cell>
          <cell r="CV129">
            <v>0.30817299999999997</v>
          </cell>
          <cell r="CW129">
            <v>0.30817299999999997</v>
          </cell>
          <cell r="CX129">
            <v>0.30817299999999997</v>
          </cell>
          <cell r="CY129">
            <v>0.30817299999999997</v>
          </cell>
          <cell r="CZ129">
            <v>0.30817299999999997</v>
          </cell>
          <cell r="DA129">
            <v>0.30817299999999997</v>
          </cell>
          <cell r="DB129">
            <v>0.30817299999999997</v>
          </cell>
          <cell r="DC129">
            <v>0.30817299999999997</v>
          </cell>
          <cell r="DD129">
            <v>0.30817299999999997</v>
          </cell>
          <cell r="DE129">
            <v>0.30817299999999997</v>
          </cell>
          <cell r="DF129">
            <v>0.30817299999999997</v>
          </cell>
          <cell r="DG129">
            <v>0.30817299999999997</v>
          </cell>
          <cell r="DH129">
            <v>0.30817299999999997</v>
          </cell>
          <cell r="DI129">
            <v>0.30817299999999997</v>
          </cell>
          <cell r="DJ129">
            <v>0.30817299999999997</v>
          </cell>
          <cell r="DK129">
            <v>0.30817299999999997</v>
          </cell>
          <cell r="DL129">
            <v>0.30817299999999997</v>
          </cell>
          <cell r="DM129">
            <v>0.30817299999999997</v>
          </cell>
          <cell r="DN129">
            <v>0.30817299999999997</v>
          </cell>
          <cell r="DO129">
            <v>0.30817299999999997</v>
          </cell>
          <cell r="DP129">
            <v>0.30817299999999997</v>
          </cell>
          <cell r="DQ129">
            <v>0.30817299999999997</v>
          </cell>
          <cell r="DR129">
            <v>0.30817299999999997</v>
          </cell>
          <cell r="DS129">
            <v>0.30817299999999997</v>
          </cell>
          <cell r="DT129">
            <v>0.30817299999999997</v>
          </cell>
          <cell r="DU129">
            <v>0.30817299999999997</v>
          </cell>
          <cell r="DV129">
            <v>0.30817299999999997</v>
          </cell>
          <cell r="DW129">
            <v>0.30817299999999997</v>
          </cell>
          <cell r="DX129">
            <v>0.30817299999999997</v>
          </cell>
          <cell r="DY129">
            <v>0.30817299999999997</v>
          </cell>
          <cell r="DZ129">
            <v>0.30817299999999997</v>
          </cell>
          <cell r="EA129">
            <v>0.30817299999999997</v>
          </cell>
          <cell r="EB129">
            <v>0.30817299999999997</v>
          </cell>
          <cell r="EC129">
            <v>0.30817299999999997</v>
          </cell>
          <cell r="ED129">
            <v>0.30817299999999997</v>
          </cell>
          <cell r="EE129">
            <v>0.30817299999999997</v>
          </cell>
          <cell r="EF129">
            <v>0.30817299999999997</v>
          </cell>
          <cell r="EG129">
            <v>0.30817299999999997</v>
          </cell>
          <cell r="EH129">
            <v>0.30817299999999997</v>
          </cell>
          <cell r="EI129">
            <v>0.30817299999999997</v>
          </cell>
          <cell r="EJ129">
            <v>0.30817299999999997</v>
          </cell>
          <cell r="EK129">
            <v>0.30817299999999997</v>
          </cell>
          <cell r="EL129">
            <v>0.30817299999999997</v>
          </cell>
          <cell r="EM129">
            <v>0.30817299999999997</v>
          </cell>
          <cell r="EN129">
            <v>0.30817299999999997</v>
          </cell>
          <cell r="EO129">
            <v>0.30817299999999997</v>
          </cell>
          <cell r="EP129">
            <v>0.30817299999999997</v>
          </cell>
          <cell r="EQ129">
            <v>0.30817299999999997</v>
          </cell>
          <cell r="ER129">
            <v>0.30817299999999997</v>
          </cell>
          <cell r="ES129">
            <v>0.30817299999999997</v>
          </cell>
          <cell r="ET129">
            <v>0.30817299999999997</v>
          </cell>
          <cell r="EU129">
            <v>0.30817299999999997</v>
          </cell>
          <cell r="EV129">
            <v>0.30817299999999997</v>
          </cell>
          <cell r="EW129">
            <v>0.30817299999999997</v>
          </cell>
          <cell r="EX129">
            <v>0.30817299999999997</v>
          </cell>
          <cell r="EY129">
            <v>0.30817299999999997</v>
          </cell>
          <cell r="EZ129">
            <v>0.30817299999999997</v>
          </cell>
          <cell r="FA129">
            <v>0.30817299999999997</v>
          </cell>
          <cell r="FB129">
            <v>0.30817299999999997</v>
          </cell>
          <cell r="FC129">
            <v>0.30817299999999997</v>
          </cell>
          <cell r="FD129">
            <v>0.30817299999999997</v>
          </cell>
        </row>
        <row r="130">
          <cell r="A130">
            <v>0.44251699999999999</v>
          </cell>
          <cell r="B130">
            <v>0.44251699999999999</v>
          </cell>
          <cell r="C130">
            <v>0.44251600000000002</v>
          </cell>
          <cell r="D130">
            <v>0.44251499999999999</v>
          </cell>
          <cell r="E130">
            <v>0.44251299999999999</v>
          </cell>
          <cell r="F130">
            <v>0.44251099999999999</v>
          </cell>
          <cell r="G130">
            <v>0.44250800000000001</v>
          </cell>
          <cell r="H130">
            <v>0.44250400000000001</v>
          </cell>
          <cell r="I130">
            <v>0.44249899999999998</v>
          </cell>
          <cell r="J130">
            <v>0.442494</v>
          </cell>
          <cell r="K130">
            <v>0.44248700000000002</v>
          </cell>
          <cell r="L130">
            <v>0.44247900000000001</v>
          </cell>
          <cell r="M130">
            <v>0.442469</v>
          </cell>
          <cell r="N130">
            <v>0.44245699999999999</v>
          </cell>
          <cell r="O130">
            <v>0.44244099999999997</v>
          </cell>
          <cell r="P130">
            <v>0.44242300000000001</v>
          </cell>
          <cell r="Q130">
            <v>0.44240000000000002</v>
          </cell>
          <cell r="R130">
            <v>0.44237399999999999</v>
          </cell>
          <cell r="S130">
            <v>0.44234200000000001</v>
          </cell>
          <cell r="T130">
            <v>0.442305</v>
          </cell>
          <cell r="U130">
            <v>0.44225999999999999</v>
          </cell>
          <cell r="V130">
            <v>0.44220700000000002</v>
          </cell>
          <cell r="W130">
            <v>0.44214199999999998</v>
          </cell>
          <cell r="X130">
            <v>0.44206600000000001</v>
          </cell>
          <cell r="Y130">
            <v>0.44197599999999998</v>
          </cell>
          <cell r="Z130">
            <v>0.44186799999999998</v>
          </cell>
          <cell r="AA130">
            <v>0.44174200000000002</v>
          </cell>
          <cell r="AB130">
            <v>0.44159399999999999</v>
          </cell>
          <cell r="AC130">
            <v>0.441417</v>
          </cell>
          <cell r="AD130">
            <v>0.44120799999999999</v>
          </cell>
          <cell r="AE130">
            <v>0.44096200000000002</v>
          </cell>
          <cell r="AF130">
            <v>0.44067000000000001</v>
          </cell>
          <cell r="AG130">
            <v>0.44032199999999999</v>
          </cell>
          <cell r="AH130">
            <v>0.43990800000000002</v>
          </cell>
          <cell r="AI130">
            <v>0.43941200000000002</v>
          </cell>
          <cell r="AJ130">
            <v>0.43881399999999998</v>
          </cell>
          <cell r="AK130">
            <v>0.43808799999999998</v>
          </cell>
          <cell r="AL130">
            <v>0.437199</v>
          </cell>
          <cell r="AM130">
            <v>0.43609900000000001</v>
          </cell>
          <cell r="AN130">
            <v>0.43471599999999999</v>
          </cell>
          <cell r="AO130">
            <v>0.432944</v>
          </cell>
          <cell r="AP130">
            <v>0.43060999999999999</v>
          </cell>
          <cell r="AQ130">
            <v>0.42741899999999999</v>
          </cell>
          <cell r="AR130">
            <v>0.422792</v>
          </cell>
          <cell r="AS130">
            <v>0.415406</v>
          </cell>
          <cell r="AT130">
            <v>0.40137</v>
          </cell>
          <cell r="AU130">
            <v>0.39010099999999998</v>
          </cell>
          <cell r="AV130">
            <v>0.380297</v>
          </cell>
          <cell r="AW130">
            <v>0.37125999999999998</v>
          </cell>
          <cell r="AX130">
            <v>0.36255500000000002</v>
          </cell>
          <cell r="AY130">
            <v>0.35387200000000002</v>
          </cell>
          <cell r="AZ130">
            <v>0.344968</v>
          </cell>
          <cell r="BA130">
            <v>0.33569100000000002</v>
          </cell>
          <cell r="BB130">
            <v>0.32614900000000002</v>
          </cell>
          <cell r="BC130">
            <v>0.31720399999999999</v>
          </cell>
          <cell r="BD130">
            <v>0.31106200000000001</v>
          </cell>
          <cell r="BE130">
            <v>0.308724</v>
          </cell>
          <cell r="BF130">
            <v>0.308172</v>
          </cell>
          <cell r="BG130">
            <v>0.30806499999999998</v>
          </cell>
          <cell r="BH130">
            <v>0.30804700000000002</v>
          </cell>
          <cell r="BI130">
            <v>0.30804399999999998</v>
          </cell>
          <cell r="BJ130">
            <v>0.30804300000000001</v>
          </cell>
          <cell r="BK130">
            <v>0.30804300000000001</v>
          </cell>
          <cell r="BL130">
            <v>0.30804300000000001</v>
          </cell>
          <cell r="BM130">
            <v>0.30804300000000001</v>
          </cell>
          <cell r="BN130">
            <v>0.30804300000000001</v>
          </cell>
          <cell r="BO130">
            <v>0.30804300000000001</v>
          </cell>
          <cell r="BP130">
            <v>0.30804300000000001</v>
          </cell>
          <cell r="BQ130">
            <v>0.30804300000000001</v>
          </cell>
          <cell r="BR130">
            <v>0.30804300000000001</v>
          </cell>
          <cell r="BS130">
            <v>0.30804300000000001</v>
          </cell>
          <cell r="BT130">
            <v>0.30804300000000001</v>
          </cell>
          <cell r="BU130">
            <v>0.30804300000000001</v>
          </cell>
          <cell r="BV130">
            <v>0.30804300000000001</v>
          </cell>
          <cell r="BW130">
            <v>0.30804300000000001</v>
          </cell>
          <cell r="BX130">
            <v>0.30804300000000001</v>
          </cell>
          <cell r="BY130">
            <v>0.30804300000000001</v>
          </cell>
          <cell r="BZ130">
            <v>0.30804300000000001</v>
          </cell>
          <cell r="CA130">
            <v>0.30804300000000001</v>
          </cell>
          <cell r="CB130">
            <v>0.30804300000000001</v>
          </cell>
          <cell r="CC130">
            <v>0.30804300000000001</v>
          </cell>
          <cell r="CD130">
            <v>0.30804300000000001</v>
          </cell>
          <cell r="CE130">
            <v>0.30804300000000001</v>
          </cell>
          <cell r="CF130">
            <v>0.30804300000000001</v>
          </cell>
          <cell r="CG130">
            <v>0.30804300000000001</v>
          </cell>
          <cell r="CH130">
            <v>0.30804300000000001</v>
          </cell>
          <cell r="CI130">
            <v>0.30804300000000001</v>
          </cell>
          <cell r="CJ130">
            <v>0.30804300000000001</v>
          </cell>
          <cell r="CK130">
            <v>0.30804300000000001</v>
          </cell>
          <cell r="CL130">
            <v>0.30804300000000001</v>
          </cell>
          <cell r="CM130">
            <v>0.30804300000000001</v>
          </cell>
          <cell r="CN130">
            <v>0.30804300000000001</v>
          </cell>
          <cell r="CO130">
            <v>0.30804300000000001</v>
          </cell>
          <cell r="CP130">
            <v>0.30804300000000001</v>
          </cell>
          <cell r="CQ130">
            <v>0.30804300000000001</v>
          </cell>
          <cell r="CR130">
            <v>0.30804300000000001</v>
          </cell>
          <cell r="CS130">
            <v>0.30804300000000001</v>
          </cell>
          <cell r="CT130">
            <v>0.30804300000000001</v>
          </cell>
          <cell r="CU130">
            <v>0.30804300000000001</v>
          </cell>
          <cell r="CV130">
            <v>0.30804300000000001</v>
          </cell>
          <cell r="CW130">
            <v>0.30804300000000001</v>
          </cell>
          <cell r="CX130">
            <v>0.30804300000000001</v>
          </cell>
          <cell r="CY130">
            <v>0.30804300000000001</v>
          </cell>
          <cell r="CZ130">
            <v>0.30804300000000001</v>
          </cell>
          <cell r="DA130">
            <v>0.30804300000000001</v>
          </cell>
          <cell r="DB130">
            <v>0.30804300000000001</v>
          </cell>
          <cell r="DC130">
            <v>0.30804300000000001</v>
          </cell>
          <cell r="DD130">
            <v>0.30804300000000001</v>
          </cell>
          <cell r="DE130">
            <v>0.30804300000000001</v>
          </cell>
          <cell r="DF130">
            <v>0.30804300000000001</v>
          </cell>
          <cell r="DG130">
            <v>0.30804300000000001</v>
          </cell>
          <cell r="DH130">
            <v>0.30804300000000001</v>
          </cell>
          <cell r="DI130">
            <v>0.30804300000000001</v>
          </cell>
          <cell r="DJ130">
            <v>0.30804300000000001</v>
          </cell>
          <cell r="DK130">
            <v>0.30804300000000001</v>
          </cell>
          <cell r="DL130">
            <v>0.30804300000000001</v>
          </cell>
          <cell r="DM130">
            <v>0.30804300000000001</v>
          </cell>
          <cell r="DN130">
            <v>0.30804300000000001</v>
          </cell>
          <cell r="DO130">
            <v>0.30804300000000001</v>
          </cell>
          <cell r="DP130">
            <v>0.30804300000000001</v>
          </cell>
          <cell r="DQ130">
            <v>0.30804300000000001</v>
          </cell>
          <cell r="DR130">
            <v>0.30804300000000001</v>
          </cell>
          <cell r="DS130">
            <v>0.30804300000000001</v>
          </cell>
          <cell r="DT130">
            <v>0.30804300000000001</v>
          </cell>
          <cell r="DU130">
            <v>0.30804300000000001</v>
          </cell>
          <cell r="DV130">
            <v>0.30804300000000001</v>
          </cell>
          <cell r="DW130">
            <v>0.30804300000000001</v>
          </cell>
          <cell r="DX130">
            <v>0.30804300000000001</v>
          </cell>
          <cell r="DY130">
            <v>0.30804300000000001</v>
          </cell>
          <cell r="DZ130">
            <v>0.30804300000000001</v>
          </cell>
          <cell r="EA130">
            <v>0.30804300000000001</v>
          </cell>
          <cell r="EB130">
            <v>0.30804300000000001</v>
          </cell>
          <cell r="EC130">
            <v>0.30804300000000001</v>
          </cell>
          <cell r="ED130">
            <v>0.30804300000000001</v>
          </cell>
          <cell r="EE130">
            <v>0.30804300000000001</v>
          </cell>
          <cell r="EF130">
            <v>0.30804300000000001</v>
          </cell>
          <cell r="EG130">
            <v>0.30804300000000001</v>
          </cell>
          <cell r="EH130">
            <v>0.30804300000000001</v>
          </cell>
          <cell r="EI130">
            <v>0.30804300000000001</v>
          </cell>
          <cell r="EJ130">
            <v>0.30804300000000001</v>
          </cell>
          <cell r="EK130">
            <v>0.30804300000000001</v>
          </cell>
          <cell r="EL130">
            <v>0.30804300000000001</v>
          </cell>
          <cell r="EM130">
            <v>0.30804300000000001</v>
          </cell>
          <cell r="EN130">
            <v>0.30804300000000001</v>
          </cell>
          <cell r="EO130">
            <v>0.30804300000000001</v>
          </cell>
          <cell r="EP130">
            <v>0.30804300000000001</v>
          </cell>
          <cell r="EQ130">
            <v>0.30804300000000001</v>
          </cell>
          <cell r="ER130">
            <v>0.30804300000000001</v>
          </cell>
          <cell r="ES130">
            <v>0.30804300000000001</v>
          </cell>
          <cell r="ET130">
            <v>0.30804300000000001</v>
          </cell>
          <cell r="EU130">
            <v>0.30804300000000001</v>
          </cell>
          <cell r="EV130">
            <v>0.30804300000000001</v>
          </cell>
          <cell r="EW130">
            <v>0.30804300000000001</v>
          </cell>
          <cell r="EX130">
            <v>0.30804300000000001</v>
          </cell>
          <cell r="EY130">
            <v>0.30804300000000001</v>
          </cell>
          <cell r="EZ130">
            <v>0.30804300000000001</v>
          </cell>
          <cell r="FA130">
            <v>0.30804300000000001</v>
          </cell>
          <cell r="FB130">
            <v>0.30804300000000001</v>
          </cell>
          <cell r="FC130">
            <v>0.30804300000000001</v>
          </cell>
          <cell r="FD130">
            <v>0.30804300000000001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30"/>
  <sheetViews>
    <sheetView workbookViewId="0">
      <selection activeCell="A7" sqref="A7:A8"/>
    </sheetView>
  </sheetViews>
  <sheetFormatPr defaultRowHeight="14.25" x14ac:dyDescent="0.45"/>
  <sheetData>
    <row r="1" spans="1:160" x14ac:dyDescent="0.45">
      <c r="A1">
        <f>'[1]ris10g-orig-opencal'!A1-'[2]ris10g-orig-camelot'!A1</f>
        <v>6.6454999999999986E-2</v>
      </c>
      <c r="B1">
        <f>'[1]ris10g-orig-opencal'!B1-'[2]ris10g-orig-camelot'!B1</f>
        <v>6.6452999999999984E-2</v>
      </c>
      <c r="C1">
        <f>'[1]ris10g-orig-opencal'!C1-'[2]ris10g-orig-camelot'!C1</f>
        <v>6.6452000000000011E-2</v>
      </c>
      <c r="D1">
        <f>'[1]ris10g-orig-opencal'!D1-'[2]ris10g-orig-camelot'!D1</f>
        <v>6.6450999999999982E-2</v>
      </c>
      <c r="E1">
        <f>'[1]ris10g-orig-opencal'!E1-'[2]ris10g-orig-camelot'!E1</f>
        <v>6.644899999999998E-2</v>
      </c>
      <c r="F1">
        <f>'[1]ris10g-orig-opencal'!F1-'[2]ris10g-orig-camelot'!F1</f>
        <v>6.6444999999999976E-2</v>
      </c>
      <c r="G1">
        <f>'[1]ris10g-orig-opencal'!G1-'[2]ris10g-orig-camelot'!G1</f>
        <v>6.6440999999999972E-2</v>
      </c>
      <c r="H1">
        <f>'[1]ris10g-orig-opencal'!H1-'[2]ris10g-orig-camelot'!H1</f>
        <v>6.6436999999999968E-2</v>
      </c>
      <c r="I1">
        <f>'[1]ris10g-orig-opencal'!I1-'[2]ris10g-orig-camelot'!I1</f>
        <v>6.6431999999999991E-2</v>
      </c>
      <c r="J1">
        <f>'[1]ris10g-orig-opencal'!J1-'[2]ris10g-orig-camelot'!J1</f>
        <v>6.6425000000000012E-2</v>
      </c>
      <c r="K1">
        <f>'[1]ris10g-orig-opencal'!K1-'[2]ris10g-orig-camelot'!K1</f>
        <v>6.6415999999999975E-2</v>
      </c>
      <c r="L1">
        <f>'[1]ris10g-orig-opencal'!L1-'[2]ris10g-orig-camelot'!L1</f>
        <v>6.6403999999999963E-2</v>
      </c>
      <c r="M1">
        <f>'[1]ris10g-orig-opencal'!M1-'[2]ris10g-orig-camelot'!M1</f>
        <v>6.6388999999999976E-2</v>
      </c>
      <c r="N1">
        <f>'[1]ris10g-orig-opencal'!N1-'[2]ris10g-orig-camelot'!N1</f>
        <v>6.6371999999999987E-2</v>
      </c>
      <c r="O1">
        <f>'[1]ris10g-orig-opencal'!O1-'[2]ris10g-orig-camelot'!O1</f>
        <v>6.6351999999999967E-2</v>
      </c>
      <c r="P1">
        <f>'[1]ris10g-orig-opencal'!P1-'[2]ris10g-orig-camelot'!P1</f>
        <v>6.6326999999999969E-2</v>
      </c>
      <c r="Q1">
        <f>'[1]ris10g-orig-opencal'!Q1-'[2]ris10g-orig-camelot'!Q1</f>
        <v>6.6295999999999966E-2</v>
      </c>
      <c r="R1">
        <f>'[1]ris10g-orig-opencal'!R1-'[2]ris10g-orig-camelot'!R1</f>
        <v>6.6259999999999986E-2</v>
      </c>
      <c r="S1">
        <f>'[1]ris10g-orig-opencal'!S1-'[2]ris10g-orig-camelot'!S1</f>
        <v>6.621699999999997E-2</v>
      </c>
      <c r="T1">
        <f>'[1]ris10g-orig-opencal'!T1-'[2]ris10g-orig-camelot'!T1</f>
        <v>6.6164999999999974E-2</v>
      </c>
      <c r="U1">
        <f>'[1]ris10g-orig-opencal'!U1-'[2]ris10g-orig-camelot'!U1</f>
        <v>6.6103999999999996E-2</v>
      </c>
      <c r="V1">
        <f>'[1]ris10g-orig-opencal'!V1-'[2]ris10g-orig-camelot'!V1</f>
        <v>6.603199999999998E-2</v>
      </c>
      <c r="W1">
        <f>'[1]ris10g-orig-opencal'!W1-'[2]ris10g-orig-camelot'!W1</f>
        <v>6.594899999999998E-2</v>
      </c>
      <c r="X1">
        <f>'[1]ris10g-orig-opencal'!X1-'[2]ris10g-orig-camelot'!X1</f>
        <v>6.5851999999999966E-2</v>
      </c>
      <c r="Y1">
        <f>'[1]ris10g-orig-opencal'!Y1-'[2]ris10g-orig-camelot'!Y1</f>
        <v>6.573699999999999E-2</v>
      </c>
      <c r="Z1">
        <f>'[1]ris10g-orig-opencal'!Z1-'[2]ris10g-orig-camelot'!Z1</f>
        <v>6.5601999999999994E-2</v>
      </c>
      <c r="AA1">
        <f>'[1]ris10g-orig-opencal'!AA1-'[2]ris10g-orig-camelot'!AA1</f>
        <v>6.5442999999999973E-2</v>
      </c>
      <c r="AB1">
        <f>'[1]ris10g-orig-opencal'!AB1-'[2]ris10g-orig-camelot'!AB1</f>
        <v>6.5257999999999983E-2</v>
      </c>
      <c r="AC1">
        <f>'[1]ris10g-orig-opencal'!AC1-'[2]ris10g-orig-camelot'!AC1</f>
        <v>6.5041999999999989E-2</v>
      </c>
      <c r="AD1">
        <f>'[1]ris10g-orig-opencal'!AD1-'[2]ris10g-orig-camelot'!AD1</f>
        <v>6.4788000000000012E-2</v>
      </c>
      <c r="AE1">
        <f>'[1]ris10g-orig-opencal'!AE1-'[2]ris10g-orig-camelot'!AE1</f>
        <v>6.4491999999999994E-2</v>
      </c>
      <c r="AF1">
        <f>'[1]ris10g-orig-opencal'!AF1-'[2]ris10g-orig-camelot'!AF1</f>
        <v>6.4143999999999979E-2</v>
      </c>
      <c r="AG1">
        <f>'[1]ris10g-orig-opencal'!AG1-'[2]ris10g-orig-camelot'!AG1</f>
        <v>6.3736000000000015E-2</v>
      </c>
      <c r="AH1">
        <f>'[1]ris10g-orig-opencal'!AH1-'[2]ris10g-orig-camelot'!AH1</f>
        <v>6.3253999999999977E-2</v>
      </c>
      <c r="AI1">
        <f>'[1]ris10g-orig-opencal'!AI1-'[2]ris10g-orig-camelot'!AI1</f>
        <v>6.2683999999999962E-2</v>
      </c>
      <c r="AJ1">
        <f>'[1]ris10g-orig-opencal'!AJ1-'[2]ris10g-orig-camelot'!AJ1</f>
        <v>6.2006999999999979E-2</v>
      </c>
      <c r="AK1">
        <f>'[1]ris10g-orig-opencal'!AK1-'[2]ris10g-orig-camelot'!AK1</f>
        <v>6.1195999999999973E-2</v>
      </c>
      <c r="AL1">
        <f>'[1]ris10g-orig-opencal'!AL1-'[2]ris10g-orig-camelot'!AL1</f>
        <v>6.0216999999999965E-2</v>
      </c>
      <c r="AM1">
        <f>'[1]ris10g-orig-opencal'!AM1-'[2]ris10g-orig-camelot'!AM1</f>
        <v>5.9019999999999961E-2</v>
      </c>
      <c r="AN1">
        <f>'[1]ris10g-orig-opencal'!AN1-'[2]ris10g-orig-camelot'!AN1</f>
        <v>5.7535000000000003E-2</v>
      </c>
      <c r="AO1">
        <f>'[1]ris10g-orig-opencal'!AO1-'[2]ris10g-orig-camelot'!AO1</f>
        <v>5.5659999999999987E-2</v>
      </c>
      <c r="AP1">
        <f>'[1]ris10g-orig-opencal'!AP1-'[2]ris10g-orig-camelot'!AP1</f>
        <v>5.3225999999999996E-2</v>
      </c>
      <c r="AQ1">
        <f>'[1]ris10g-orig-opencal'!AQ1-'[2]ris10g-orig-camelot'!AQ1</f>
        <v>4.994599999999999E-2</v>
      </c>
      <c r="AR1">
        <f>'[1]ris10g-orig-opencal'!AR1-'[2]ris10g-orig-camelot'!AR1</f>
        <v>4.5265999999999973E-2</v>
      </c>
      <c r="AS1">
        <f>'[1]ris10g-orig-opencal'!AS1-'[2]ris10g-orig-camelot'!AS1</f>
        <v>3.792599999999996E-2</v>
      </c>
      <c r="AT1">
        <f>'[1]ris10g-orig-opencal'!AT1-'[2]ris10g-orig-camelot'!AT1</f>
        <v>2.4262000000000006E-2</v>
      </c>
      <c r="AU1">
        <f>'[1]ris10g-orig-opencal'!AU1-'[2]ris10g-orig-camelot'!AU1</f>
        <v>1.3175999999999966E-2</v>
      </c>
      <c r="AV1">
        <f>'[1]ris10g-orig-opencal'!AV1-'[2]ris10g-orig-camelot'!AV1</f>
        <v>3.4179999999999766E-3</v>
      </c>
      <c r="AW1">
        <f>'[1]ris10g-orig-opencal'!AW1-'[2]ris10g-orig-camelot'!AW1</f>
        <v>-5.6690000000000351E-3</v>
      </c>
      <c r="AX1">
        <f>'[1]ris10g-orig-opencal'!AX1-'[2]ris10g-orig-camelot'!AX1</f>
        <v>-1.4488000000000001E-2</v>
      </c>
      <c r="AY1">
        <f>'[1]ris10g-orig-opencal'!AY1-'[2]ris10g-orig-camelot'!AY1</f>
        <v>-2.3332999999999993E-2</v>
      </c>
      <c r="AZ1">
        <f>'[1]ris10g-orig-opencal'!AZ1-'[2]ris10g-orig-camelot'!AZ1</f>
        <v>-3.2440999999999998E-2</v>
      </c>
      <c r="BA1">
        <f>'[1]ris10g-orig-opencal'!BA1-'[2]ris10g-orig-camelot'!BA1</f>
        <v>-4.1986000000000023E-2</v>
      </c>
      <c r="BB1">
        <f>'[1]ris10g-orig-opencal'!BB1-'[2]ris10g-orig-camelot'!BB1</f>
        <v>-5.193800000000004E-2</v>
      </c>
      <c r="BC1">
        <f>'[1]ris10g-orig-opencal'!BC1-'[2]ris10g-orig-camelot'!BC1</f>
        <v>-6.1628000000000016E-2</v>
      </c>
      <c r="BD1">
        <f>'[1]ris10g-orig-opencal'!BD1-'[2]ris10g-orig-camelot'!BD1</f>
        <v>-6.8954000000000015E-2</v>
      </c>
      <c r="BE1">
        <f>'[1]ris10g-orig-opencal'!BE1-'[2]ris10g-orig-camelot'!BE1</f>
        <v>-7.2062999999999988E-2</v>
      </c>
      <c r="BF1">
        <f>'[1]ris10g-orig-opencal'!BF1-'[2]ris10g-orig-camelot'!BF1</f>
        <v>-7.2819000000000023E-2</v>
      </c>
      <c r="BG1">
        <f>'[1]ris10g-orig-opencal'!BG1-'[2]ris10g-orig-camelot'!BG1</f>
        <v>-7.2963E-2</v>
      </c>
      <c r="BH1">
        <f>'[1]ris10g-orig-opencal'!BH1-'[2]ris10g-orig-camelot'!BH1</f>
        <v>-7.2987000000000024E-2</v>
      </c>
      <c r="BI1">
        <f>'[1]ris10g-orig-opencal'!BI1-'[2]ris10g-orig-camelot'!BI1</f>
        <v>-7.2991000000000028E-2</v>
      </c>
      <c r="BJ1">
        <f>'[1]ris10g-orig-opencal'!BJ1-'[2]ris10g-orig-camelot'!BJ1</f>
        <v>-7.2992000000000001E-2</v>
      </c>
      <c r="BK1">
        <f>'[1]ris10g-orig-opencal'!BK1-'[2]ris10g-orig-camelot'!BK1</f>
        <v>-7.2992000000000001E-2</v>
      </c>
      <c r="BL1">
        <f>'[1]ris10g-orig-opencal'!BL1-'[2]ris10g-orig-camelot'!BL1</f>
        <v>-7.2992000000000001E-2</v>
      </c>
      <c r="BM1">
        <f>'[1]ris10g-orig-opencal'!BM1-'[2]ris10g-orig-camelot'!BM1</f>
        <v>-7.2992000000000001E-2</v>
      </c>
      <c r="BN1">
        <f>'[1]ris10g-orig-opencal'!BN1-'[2]ris10g-orig-camelot'!BN1</f>
        <v>-7.2992000000000001E-2</v>
      </c>
      <c r="BO1">
        <f>'[1]ris10g-orig-opencal'!BO1-'[2]ris10g-orig-camelot'!BO1</f>
        <v>-7.2992000000000001E-2</v>
      </c>
      <c r="BP1">
        <f>'[1]ris10g-orig-opencal'!BP1-'[2]ris10g-orig-camelot'!BP1</f>
        <v>-7.2992000000000001E-2</v>
      </c>
      <c r="BQ1">
        <f>'[1]ris10g-orig-opencal'!BQ1-'[2]ris10g-orig-camelot'!BQ1</f>
        <v>-7.2992000000000001E-2</v>
      </c>
      <c r="BR1">
        <f>'[1]ris10g-orig-opencal'!BR1-'[2]ris10g-orig-camelot'!BR1</f>
        <v>-7.2992000000000001E-2</v>
      </c>
      <c r="BS1">
        <f>'[1]ris10g-orig-opencal'!BS1-'[2]ris10g-orig-camelot'!BS1</f>
        <v>-7.2992000000000001E-2</v>
      </c>
      <c r="BT1">
        <f>'[1]ris10g-orig-opencal'!BT1-'[2]ris10g-orig-camelot'!BT1</f>
        <v>-7.2992000000000001E-2</v>
      </c>
      <c r="BU1">
        <f>'[1]ris10g-orig-opencal'!BU1-'[2]ris10g-orig-camelot'!BU1</f>
        <v>-7.2992000000000001E-2</v>
      </c>
      <c r="BV1">
        <f>'[1]ris10g-orig-opencal'!BV1-'[2]ris10g-orig-camelot'!BV1</f>
        <v>-7.2992000000000001E-2</v>
      </c>
      <c r="BW1">
        <f>'[1]ris10g-orig-opencal'!BW1-'[2]ris10g-orig-camelot'!BW1</f>
        <v>-7.2992000000000001E-2</v>
      </c>
      <c r="BX1">
        <f>'[1]ris10g-orig-opencal'!BX1-'[2]ris10g-orig-camelot'!BX1</f>
        <v>-7.2992000000000001E-2</v>
      </c>
      <c r="BY1">
        <f>'[1]ris10g-orig-opencal'!BY1-'[2]ris10g-orig-camelot'!BY1</f>
        <v>-7.2992000000000001E-2</v>
      </c>
      <c r="BZ1">
        <f>'[1]ris10g-orig-opencal'!BZ1-'[2]ris10g-orig-camelot'!BZ1</f>
        <v>-7.2992000000000001E-2</v>
      </c>
      <c r="CA1">
        <f>'[1]ris10g-orig-opencal'!CA1-'[2]ris10g-orig-camelot'!CA1</f>
        <v>-7.2992000000000001E-2</v>
      </c>
      <c r="CB1">
        <f>'[1]ris10g-orig-opencal'!CB1-'[2]ris10g-orig-camelot'!CB1</f>
        <v>-7.2992000000000001E-2</v>
      </c>
      <c r="CC1">
        <f>'[1]ris10g-orig-opencal'!CC1-'[2]ris10g-orig-camelot'!CC1</f>
        <v>-7.2992000000000001E-2</v>
      </c>
      <c r="CD1">
        <f>'[1]ris10g-orig-opencal'!CD1-'[2]ris10g-orig-camelot'!CD1</f>
        <v>-7.2992000000000001E-2</v>
      </c>
      <c r="CE1">
        <f>'[1]ris10g-orig-opencal'!CE1-'[2]ris10g-orig-camelot'!CE1</f>
        <v>-7.2992000000000001E-2</v>
      </c>
      <c r="CF1">
        <f>'[1]ris10g-orig-opencal'!CF1-'[2]ris10g-orig-camelot'!CF1</f>
        <v>-7.2992000000000001E-2</v>
      </c>
      <c r="CG1">
        <f>'[1]ris10g-orig-opencal'!CG1-'[2]ris10g-orig-camelot'!CG1</f>
        <v>-7.2992000000000001E-2</v>
      </c>
      <c r="CH1">
        <f>'[1]ris10g-orig-opencal'!CH1-'[2]ris10g-orig-camelot'!CH1</f>
        <v>-7.2992000000000001E-2</v>
      </c>
      <c r="CI1">
        <f>'[1]ris10g-orig-opencal'!CI1-'[2]ris10g-orig-camelot'!CI1</f>
        <v>-7.2992000000000001E-2</v>
      </c>
      <c r="CJ1">
        <f>'[1]ris10g-orig-opencal'!CJ1-'[2]ris10g-orig-camelot'!CJ1</f>
        <v>-7.2992000000000001E-2</v>
      </c>
      <c r="CK1">
        <f>'[1]ris10g-orig-opencal'!CK1-'[2]ris10g-orig-camelot'!CK1</f>
        <v>-7.2992000000000001E-2</v>
      </c>
      <c r="CL1">
        <f>'[1]ris10g-orig-opencal'!CL1-'[2]ris10g-orig-camelot'!CL1</f>
        <v>-7.2992000000000001E-2</v>
      </c>
      <c r="CM1">
        <f>'[1]ris10g-orig-opencal'!CM1-'[2]ris10g-orig-camelot'!CM1</f>
        <v>-7.2992000000000001E-2</v>
      </c>
      <c r="CN1">
        <f>'[1]ris10g-orig-opencal'!CN1-'[2]ris10g-orig-camelot'!CN1</f>
        <v>-7.2992000000000001E-2</v>
      </c>
      <c r="CO1">
        <f>'[1]ris10g-orig-opencal'!CO1-'[2]ris10g-orig-camelot'!CO1</f>
        <v>-7.2992000000000001E-2</v>
      </c>
      <c r="CP1">
        <f>'[1]ris10g-orig-opencal'!CP1-'[2]ris10g-orig-camelot'!CP1</f>
        <v>-7.2992000000000001E-2</v>
      </c>
      <c r="CQ1">
        <f>'[1]ris10g-orig-opencal'!CQ1-'[2]ris10g-orig-camelot'!CQ1</f>
        <v>-7.2992000000000001E-2</v>
      </c>
      <c r="CR1">
        <f>'[1]ris10g-orig-opencal'!CR1-'[2]ris10g-orig-camelot'!CR1</f>
        <v>-7.2992000000000001E-2</v>
      </c>
      <c r="CS1">
        <f>'[1]ris10g-orig-opencal'!CS1-'[2]ris10g-orig-camelot'!CS1</f>
        <v>-7.2992000000000001E-2</v>
      </c>
      <c r="CT1">
        <f>'[1]ris10g-orig-opencal'!CT1-'[2]ris10g-orig-camelot'!CT1</f>
        <v>-7.2992000000000001E-2</v>
      </c>
      <c r="CU1">
        <f>'[1]ris10g-orig-opencal'!CU1-'[2]ris10g-orig-camelot'!CU1</f>
        <v>-7.2992000000000001E-2</v>
      </c>
      <c r="CV1">
        <f>'[1]ris10g-orig-opencal'!CV1-'[2]ris10g-orig-camelot'!CV1</f>
        <v>-7.2992000000000001E-2</v>
      </c>
      <c r="CW1">
        <f>'[1]ris10g-orig-opencal'!CW1-'[2]ris10g-orig-camelot'!CW1</f>
        <v>-7.2992000000000001E-2</v>
      </c>
      <c r="CX1">
        <f>'[1]ris10g-orig-opencal'!CX1-'[2]ris10g-orig-camelot'!CX1</f>
        <v>-7.2992000000000001E-2</v>
      </c>
      <c r="CY1">
        <f>'[1]ris10g-orig-opencal'!CY1-'[2]ris10g-orig-camelot'!CY1</f>
        <v>-7.2992000000000001E-2</v>
      </c>
      <c r="CZ1">
        <f>'[1]ris10g-orig-opencal'!CZ1-'[2]ris10g-orig-camelot'!CZ1</f>
        <v>-7.2992000000000001E-2</v>
      </c>
      <c r="DA1">
        <f>'[1]ris10g-orig-opencal'!DA1-'[2]ris10g-orig-camelot'!DA1</f>
        <v>-7.2992000000000001E-2</v>
      </c>
      <c r="DB1">
        <f>'[1]ris10g-orig-opencal'!DB1-'[2]ris10g-orig-camelot'!DB1</f>
        <v>-7.2992000000000001E-2</v>
      </c>
      <c r="DC1">
        <f>'[1]ris10g-orig-opencal'!DC1-'[2]ris10g-orig-camelot'!DC1</f>
        <v>-7.2992000000000001E-2</v>
      </c>
      <c r="DD1">
        <f>'[1]ris10g-orig-opencal'!DD1-'[2]ris10g-orig-camelot'!DD1</f>
        <v>-7.2992000000000001E-2</v>
      </c>
      <c r="DE1">
        <f>'[1]ris10g-orig-opencal'!DE1-'[2]ris10g-orig-camelot'!DE1</f>
        <v>-7.2992000000000001E-2</v>
      </c>
      <c r="DF1">
        <f>'[1]ris10g-orig-opencal'!DF1-'[2]ris10g-orig-camelot'!DF1</f>
        <v>-7.2992000000000001E-2</v>
      </c>
      <c r="DG1">
        <f>'[1]ris10g-orig-opencal'!DG1-'[2]ris10g-orig-camelot'!DG1</f>
        <v>-7.2992000000000001E-2</v>
      </c>
      <c r="DH1">
        <f>'[1]ris10g-orig-opencal'!DH1-'[2]ris10g-orig-camelot'!DH1</f>
        <v>-7.2992000000000001E-2</v>
      </c>
      <c r="DI1">
        <f>'[1]ris10g-orig-opencal'!DI1-'[2]ris10g-orig-camelot'!DI1</f>
        <v>-7.2992000000000001E-2</v>
      </c>
      <c r="DJ1">
        <f>'[1]ris10g-orig-opencal'!DJ1-'[2]ris10g-orig-camelot'!DJ1</f>
        <v>-7.2992000000000001E-2</v>
      </c>
      <c r="DK1">
        <f>'[1]ris10g-orig-opencal'!DK1-'[2]ris10g-orig-camelot'!DK1</f>
        <v>-7.2992000000000001E-2</v>
      </c>
      <c r="DL1">
        <f>'[1]ris10g-orig-opencal'!DL1-'[2]ris10g-orig-camelot'!DL1</f>
        <v>-7.2992000000000001E-2</v>
      </c>
      <c r="DM1">
        <f>'[1]ris10g-orig-opencal'!DM1-'[2]ris10g-orig-camelot'!DM1</f>
        <v>-7.2992000000000001E-2</v>
      </c>
      <c r="DN1">
        <f>'[1]ris10g-orig-opencal'!DN1-'[2]ris10g-orig-camelot'!DN1</f>
        <v>-7.2992000000000001E-2</v>
      </c>
      <c r="DO1">
        <f>'[1]ris10g-orig-opencal'!DO1-'[2]ris10g-orig-camelot'!DO1</f>
        <v>-7.2992000000000001E-2</v>
      </c>
      <c r="DP1">
        <f>'[1]ris10g-orig-opencal'!DP1-'[2]ris10g-orig-camelot'!DP1</f>
        <v>-7.2992000000000001E-2</v>
      </c>
      <c r="DQ1">
        <f>'[1]ris10g-orig-opencal'!DQ1-'[2]ris10g-orig-camelot'!DQ1</f>
        <v>-7.2992000000000001E-2</v>
      </c>
      <c r="DR1">
        <f>'[1]ris10g-orig-opencal'!DR1-'[2]ris10g-orig-camelot'!DR1</f>
        <v>-7.2992000000000001E-2</v>
      </c>
      <c r="DS1">
        <f>'[1]ris10g-orig-opencal'!DS1-'[2]ris10g-orig-camelot'!DS1</f>
        <v>-7.2992000000000001E-2</v>
      </c>
      <c r="DT1">
        <f>'[1]ris10g-orig-opencal'!DT1-'[2]ris10g-orig-camelot'!DT1</f>
        <v>-7.2992000000000001E-2</v>
      </c>
      <c r="DU1">
        <f>'[1]ris10g-orig-opencal'!DU1-'[2]ris10g-orig-camelot'!DU1</f>
        <v>-7.2992000000000001E-2</v>
      </c>
      <c r="DV1">
        <f>'[1]ris10g-orig-opencal'!DV1-'[2]ris10g-orig-camelot'!DV1</f>
        <v>-7.2992000000000001E-2</v>
      </c>
      <c r="DW1">
        <f>'[1]ris10g-orig-opencal'!DW1-'[2]ris10g-orig-camelot'!DW1</f>
        <v>-7.2992000000000001E-2</v>
      </c>
      <c r="DX1">
        <f>'[1]ris10g-orig-opencal'!DX1-'[2]ris10g-orig-camelot'!DX1</f>
        <v>-7.2992000000000001E-2</v>
      </c>
      <c r="DY1">
        <f>'[1]ris10g-orig-opencal'!DY1-'[2]ris10g-orig-camelot'!DY1</f>
        <v>-7.2992000000000001E-2</v>
      </c>
      <c r="DZ1">
        <f>'[1]ris10g-orig-opencal'!DZ1-'[2]ris10g-orig-camelot'!DZ1</f>
        <v>-7.2992000000000001E-2</v>
      </c>
      <c r="EA1">
        <f>'[1]ris10g-orig-opencal'!EA1-'[2]ris10g-orig-camelot'!EA1</f>
        <v>-7.2992000000000001E-2</v>
      </c>
      <c r="EB1">
        <f>'[1]ris10g-orig-opencal'!EB1-'[2]ris10g-orig-camelot'!EB1</f>
        <v>-7.2992000000000001E-2</v>
      </c>
      <c r="EC1">
        <f>'[1]ris10g-orig-opencal'!EC1-'[2]ris10g-orig-camelot'!EC1</f>
        <v>-7.2992000000000001E-2</v>
      </c>
      <c r="ED1">
        <f>'[1]ris10g-orig-opencal'!ED1-'[2]ris10g-orig-camelot'!ED1</f>
        <v>-7.2992000000000001E-2</v>
      </c>
      <c r="EE1">
        <f>'[1]ris10g-orig-opencal'!EE1-'[2]ris10g-orig-camelot'!EE1</f>
        <v>-7.2992000000000001E-2</v>
      </c>
      <c r="EF1">
        <f>'[1]ris10g-orig-opencal'!EF1-'[2]ris10g-orig-camelot'!EF1</f>
        <v>-7.2992000000000001E-2</v>
      </c>
      <c r="EG1">
        <f>'[1]ris10g-orig-opencal'!EG1-'[2]ris10g-orig-camelot'!EG1</f>
        <v>-7.2992000000000001E-2</v>
      </c>
      <c r="EH1">
        <f>'[1]ris10g-orig-opencal'!EH1-'[2]ris10g-orig-camelot'!EH1</f>
        <v>-7.2992000000000001E-2</v>
      </c>
      <c r="EI1">
        <f>'[1]ris10g-orig-opencal'!EI1-'[2]ris10g-orig-camelot'!EI1</f>
        <v>-7.2992000000000001E-2</v>
      </c>
      <c r="EJ1">
        <f>'[1]ris10g-orig-opencal'!EJ1-'[2]ris10g-orig-camelot'!EJ1</f>
        <v>-7.2992000000000001E-2</v>
      </c>
      <c r="EK1">
        <f>'[1]ris10g-orig-opencal'!EK1-'[2]ris10g-orig-camelot'!EK1</f>
        <v>-7.2992000000000001E-2</v>
      </c>
      <c r="EL1">
        <f>'[1]ris10g-orig-opencal'!EL1-'[2]ris10g-orig-camelot'!EL1</f>
        <v>-7.2992000000000001E-2</v>
      </c>
      <c r="EM1">
        <f>'[1]ris10g-orig-opencal'!EM1-'[2]ris10g-orig-camelot'!EM1</f>
        <v>-7.2992000000000001E-2</v>
      </c>
      <c r="EN1">
        <f>'[1]ris10g-orig-opencal'!EN1-'[2]ris10g-orig-camelot'!EN1</f>
        <v>-7.2992000000000001E-2</v>
      </c>
      <c r="EO1">
        <f>'[1]ris10g-orig-opencal'!EO1-'[2]ris10g-orig-camelot'!EO1</f>
        <v>-7.2992000000000001E-2</v>
      </c>
      <c r="EP1">
        <f>'[1]ris10g-orig-opencal'!EP1-'[2]ris10g-orig-camelot'!EP1</f>
        <v>-7.2992000000000001E-2</v>
      </c>
      <c r="EQ1">
        <f>'[1]ris10g-orig-opencal'!EQ1-'[2]ris10g-orig-camelot'!EQ1</f>
        <v>-7.2992000000000001E-2</v>
      </c>
      <c r="ER1">
        <f>'[1]ris10g-orig-opencal'!ER1-'[2]ris10g-orig-camelot'!ER1</f>
        <v>-7.2992000000000001E-2</v>
      </c>
      <c r="ES1">
        <f>'[1]ris10g-orig-opencal'!ES1-'[2]ris10g-orig-camelot'!ES1</f>
        <v>-7.2992000000000001E-2</v>
      </c>
      <c r="ET1">
        <f>'[1]ris10g-orig-opencal'!ET1-'[2]ris10g-orig-camelot'!ET1</f>
        <v>-7.2992000000000001E-2</v>
      </c>
      <c r="EU1">
        <f>'[1]ris10g-orig-opencal'!EU1-'[2]ris10g-orig-camelot'!EU1</f>
        <v>-7.2992000000000001E-2</v>
      </c>
      <c r="EV1">
        <f>'[1]ris10g-orig-opencal'!EV1-'[2]ris10g-orig-camelot'!EV1</f>
        <v>-7.2992000000000001E-2</v>
      </c>
      <c r="EW1">
        <f>'[1]ris10g-orig-opencal'!EW1-'[2]ris10g-orig-camelot'!EW1</f>
        <v>-7.2992000000000001E-2</v>
      </c>
      <c r="EX1">
        <f>'[1]ris10g-orig-opencal'!EX1-'[2]ris10g-orig-camelot'!EX1</f>
        <v>-7.2992000000000001E-2</v>
      </c>
      <c r="EY1">
        <f>'[1]ris10g-orig-opencal'!EY1-'[2]ris10g-orig-camelot'!EY1</f>
        <v>-7.2992000000000001E-2</v>
      </c>
      <c r="EZ1">
        <f>'[1]ris10g-orig-opencal'!EZ1-'[2]ris10g-orig-camelot'!EZ1</f>
        <v>-7.2992000000000001E-2</v>
      </c>
      <c r="FA1">
        <f>'[1]ris10g-orig-opencal'!FA1-'[2]ris10g-orig-camelot'!FA1</f>
        <v>-7.2992000000000001E-2</v>
      </c>
      <c r="FB1">
        <f>'[1]ris10g-orig-opencal'!FB1-'[2]ris10g-orig-camelot'!FB1</f>
        <v>-7.2992000000000001E-2</v>
      </c>
      <c r="FC1">
        <f>'[1]ris10g-orig-opencal'!FC1-'[2]ris10g-orig-camelot'!FC1</f>
        <v>-7.2992000000000001E-2</v>
      </c>
      <c r="FD1">
        <f>'[1]ris10g-orig-opencal'!FD1-'[2]ris10g-orig-camelot'!FD1</f>
        <v>-7.2992000000000001E-2</v>
      </c>
    </row>
    <row r="2" spans="1:160" x14ac:dyDescent="0.45">
      <c r="A2">
        <f>'[1]ris10g-orig-opencal'!A2-'[2]ris10g-orig-camelot'!A2</f>
        <v>6.4034000000000035E-2</v>
      </c>
      <c r="B2">
        <f>'[1]ris10g-orig-opencal'!B2-'[2]ris10g-orig-camelot'!B2</f>
        <v>6.4034000000000035E-2</v>
      </c>
      <c r="C2">
        <f>'[1]ris10g-orig-opencal'!C2-'[2]ris10g-orig-camelot'!C2</f>
        <v>6.4032000000000033E-2</v>
      </c>
      <c r="D2">
        <f>'[1]ris10g-orig-opencal'!D2-'[2]ris10g-orig-camelot'!D2</f>
        <v>6.4030000000000031E-2</v>
      </c>
      <c r="E2">
        <f>'[1]ris10g-orig-opencal'!E2-'[2]ris10g-orig-camelot'!E2</f>
        <v>6.4028000000000029E-2</v>
      </c>
      <c r="F2">
        <f>'[1]ris10g-orig-opencal'!F2-'[2]ris10g-orig-camelot'!F2</f>
        <v>6.4024000000000025E-2</v>
      </c>
      <c r="G2">
        <f>'[1]ris10g-orig-opencal'!G2-'[2]ris10g-orig-camelot'!G2</f>
        <v>6.4020000000000021E-2</v>
      </c>
      <c r="H2">
        <f>'[1]ris10g-orig-opencal'!H2-'[2]ris10g-orig-camelot'!H2</f>
        <v>6.4014999999999989E-2</v>
      </c>
      <c r="I2">
        <f>'[1]ris10g-orig-opencal'!I2-'[2]ris10g-orig-camelot'!I2</f>
        <v>6.4008000000000009E-2</v>
      </c>
      <c r="J2">
        <f>'[1]ris10g-orig-opencal'!J2-'[2]ris10g-orig-camelot'!J2</f>
        <v>6.3999000000000028E-2</v>
      </c>
      <c r="K2">
        <f>'[1]ris10g-orig-opencal'!K2-'[2]ris10g-orig-camelot'!K2</f>
        <v>6.3987999999999989E-2</v>
      </c>
      <c r="L2">
        <f>'[1]ris10g-orig-opencal'!L2-'[2]ris10g-orig-camelot'!L2</f>
        <v>6.3974000000000031E-2</v>
      </c>
      <c r="M2">
        <f>'[1]ris10g-orig-opencal'!M2-'[2]ris10g-orig-camelot'!M2</f>
        <v>6.3956999999999986E-2</v>
      </c>
      <c r="N2">
        <f>'[1]ris10g-orig-opencal'!N2-'[2]ris10g-orig-camelot'!N2</f>
        <v>6.3935999999999993E-2</v>
      </c>
      <c r="O2">
        <f>'[1]ris10g-orig-opencal'!O2-'[2]ris10g-orig-camelot'!O2</f>
        <v>6.3910999999999996E-2</v>
      </c>
      <c r="P2">
        <f>'[1]ris10g-orig-opencal'!P2-'[2]ris10g-orig-camelot'!P2</f>
        <v>6.3879999999999992E-2</v>
      </c>
      <c r="Q2">
        <f>'[1]ris10g-orig-opencal'!Q2-'[2]ris10g-orig-camelot'!Q2</f>
        <v>6.3844000000000012E-2</v>
      </c>
      <c r="R2">
        <f>'[1]ris10g-orig-opencal'!R2-'[2]ris10g-orig-camelot'!R2</f>
        <v>6.3800000000000023E-2</v>
      </c>
      <c r="S2">
        <f>'[1]ris10g-orig-opencal'!S2-'[2]ris10g-orig-camelot'!S2</f>
        <v>6.3748000000000027E-2</v>
      </c>
      <c r="T2">
        <f>'[1]ris10g-orig-opencal'!T2-'[2]ris10g-orig-camelot'!T2</f>
        <v>6.3686999999999994E-2</v>
      </c>
      <c r="U2">
        <f>'[1]ris10g-orig-opencal'!U2-'[2]ris10g-orig-camelot'!U2</f>
        <v>6.3614000000000004E-2</v>
      </c>
      <c r="V2">
        <f>'[1]ris10g-orig-opencal'!V2-'[2]ris10g-orig-camelot'!V2</f>
        <v>6.3528000000000029E-2</v>
      </c>
      <c r="W2">
        <f>'[1]ris10g-orig-opencal'!W2-'[2]ris10g-orig-camelot'!W2</f>
        <v>6.342800000000004E-2</v>
      </c>
      <c r="X2">
        <f>'[1]ris10g-orig-opencal'!X2-'[2]ris10g-orig-camelot'!X2</f>
        <v>6.3310000000000033E-2</v>
      </c>
      <c r="Y2">
        <f>'[1]ris10g-orig-opencal'!Y2-'[2]ris10g-orig-camelot'!Y2</f>
        <v>6.3172000000000006E-2</v>
      </c>
      <c r="Z2">
        <f>'[1]ris10g-orig-opencal'!Z2-'[2]ris10g-orig-camelot'!Z2</f>
        <v>6.3009000000000037E-2</v>
      </c>
      <c r="AA2">
        <f>'[1]ris10g-orig-opencal'!AA2-'[2]ris10g-orig-camelot'!AA2</f>
        <v>6.2819000000000014E-2</v>
      </c>
      <c r="AB2">
        <f>'[1]ris10g-orig-opencal'!AB2-'[2]ris10g-orig-camelot'!AB2</f>
        <v>6.259600000000004E-2</v>
      </c>
      <c r="AC2">
        <f>'[1]ris10g-orig-opencal'!AC2-'[2]ris10g-orig-camelot'!AC2</f>
        <v>6.2335000000000029E-2</v>
      </c>
      <c r="AD2">
        <f>'[1]ris10g-orig-opencal'!AD2-'[2]ris10g-orig-camelot'!AD2</f>
        <v>6.203000000000003E-2</v>
      </c>
      <c r="AE2">
        <f>'[1]ris10g-orig-opencal'!AE2-'[2]ris10g-orig-camelot'!AE2</f>
        <v>6.1674000000000007E-2</v>
      </c>
      <c r="AF2">
        <f>'[1]ris10g-orig-opencal'!AF2-'[2]ris10g-orig-camelot'!AF2</f>
        <v>6.1255000000000004E-2</v>
      </c>
      <c r="AG2">
        <f>'[1]ris10g-orig-opencal'!AG2-'[2]ris10g-orig-camelot'!AG2</f>
        <v>6.076400000000004E-2</v>
      </c>
      <c r="AH2">
        <f>'[1]ris10g-orig-opencal'!AH2-'[2]ris10g-orig-camelot'!AH2</f>
        <v>6.0186000000000017E-2</v>
      </c>
      <c r="AI2">
        <f>'[1]ris10g-orig-opencal'!AI2-'[2]ris10g-orig-camelot'!AI2</f>
        <v>5.9501999999999999E-2</v>
      </c>
      <c r="AJ2">
        <f>'[1]ris10g-orig-opencal'!AJ2-'[2]ris10g-orig-camelot'!AJ2</f>
        <v>5.8690999999999993E-2</v>
      </c>
      <c r="AK2">
        <f>'[1]ris10g-orig-opencal'!AK2-'[2]ris10g-orig-camelot'!AK2</f>
        <v>5.7719999999999994E-2</v>
      </c>
      <c r="AL2">
        <f>'[1]ris10g-orig-opencal'!AL2-'[2]ris10g-orig-camelot'!AL2</f>
        <v>5.6549999999999989E-2</v>
      </c>
      <c r="AM2">
        <f>'[1]ris10g-orig-opencal'!AM2-'[2]ris10g-orig-camelot'!AM2</f>
        <v>5.5126000000000008E-2</v>
      </c>
      <c r="AN2">
        <f>'[1]ris10g-orig-opencal'!AN2-'[2]ris10g-orig-camelot'!AN2</f>
        <v>5.3369E-2</v>
      </c>
      <c r="AO2">
        <f>'[1]ris10g-orig-opencal'!AO2-'[2]ris10g-orig-camelot'!AO2</f>
        <v>5.1165000000000016E-2</v>
      </c>
      <c r="AP2">
        <f>'[1]ris10g-orig-opencal'!AP2-'[2]ris10g-orig-camelot'!AP2</f>
        <v>4.8343000000000025E-2</v>
      </c>
      <c r="AQ2">
        <f>'[1]ris10g-orig-opencal'!AQ2-'[2]ris10g-orig-camelot'!AQ2</f>
        <v>4.4632000000000005E-2</v>
      </c>
      <c r="AR2">
        <f>'[1]ris10g-orig-opencal'!AR2-'[2]ris10g-orig-camelot'!AR2</f>
        <v>3.9598999999999995E-2</v>
      </c>
      <c r="AS2">
        <f>'[1]ris10g-orig-opencal'!AS2-'[2]ris10g-orig-camelot'!AS2</f>
        <v>3.2575999999999994E-2</v>
      </c>
      <c r="AT2">
        <f>'[1]ris10g-orig-opencal'!AT2-'[2]ris10g-orig-camelot'!AT2</f>
        <v>2.2921000000000025E-2</v>
      </c>
      <c r="AU2">
        <f>'[1]ris10g-orig-opencal'!AU2-'[2]ris10g-orig-camelot'!AU2</f>
        <v>1.3259999999999994E-2</v>
      </c>
      <c r="AV2">
        <f>'[1]ris10g-orig-opencal'!AV2-'[2]ris10g-orig-camelot'!AV2</f>
        <v>3.9800000000000391E-3</v>
      </c>
      <c r="AW2">
        <f>'[1]ris10g-orig-opencal'!AW2-'[2]ris10g-orig-camelot'!AW2</f>
        <v>-5.0049999999999817E-3</v>
      </c>
      <c r="AX2">
        <f>'[1]ris10g-orig-opencal'!AX2-'[2]ris10g-orig-camelot'!AX2</f>
        <v>-1.3882999999999979E-2</v>
      </c>
      <c r="AY2">
        <f>'[1]ris10g-orig-opencal'!AY2-'[2]ris10g-orig-camelot'!AY2</f>
        <v>-2.2858999999999963E-2</v>
      </c>
      <c r="AZ2">
        <f>'[1]ris10g-orig-opencal'!AZ2-'[2]ris10g-orig-camelot'!AZ2</f>
        <v>-3.2126999999999961E-2</v>
      </c>
      <c r="BA2">
        <f>'[1]ris10g-orig-opencal'!BA2-'[2]ris10g-orig-camelot'!BA2</f>
        <v>-4.1833000000000009E-2</v>
      </c>
      <c r="BB2">
        <f>'[1]ris10g-orig-opencal'!BB2-'[2]ris10g-orig-camelot'!BB2</f>
        <v>-5.1906999999999981E-2</v>
      </c>
      <c r="BC2">
        <f>'[1]ris10g-orig-opencal'!BC2-'[2]ris10g-orig-camelot'!BC2</f>
        <v>-6.160199999999999E-2</v>
      </c>
      <c r="BD2">
        <f>'[1]ris10g-orig-opencal'!BD2-'[2]ris10g-orig-camelot'!BD2</f>
        <v>-6.8722999999999979E-2</v>
      </c>
      <c r="BE2">
        <f>'[1]ris10g-orig-opencal'!BE2-'[2]ris10g-orig-camelot'!BE2</f>
        <v>-7.1625999999999967E-2</v>
      </c>
      <c r="BF2">
        <f>'[1]ris10g-orig-opencal'!BF2-'[2]ris10g-orig-camelot'!BF2</f>
        <v>-7.2317999999999993E-2</v>
      </c>
      <c r="BG2">
        <f>'[1]ris10g-orig-opencal'!BG2-'[2]ris10g-orig-camelot'!BG2</f>
        <v>-7.2448000000000012E-2</v>
      </c>
      <c r="BH2">
        <f>'[1]ris10g-orig-opencal'!BH2-'[2]ris10g-orig-camelot'!BH2</f>
        <v>-7.2469999999999979E-2</v>
      </c>
      <c r="BI2">
        <f>'[1]ris10g-orig-opencal'!BI2-'[2]ris10g-orig-camelot'!BI2</f>
        <v>-7.2473999999999983E-2</v>
      </c>
      <c r="BJ2">
        <f>'[1]ris10g-orig-opencal'!BJ2-'[2]ris10g-orig-camelot'!BJ2</f>
        <v>-7.2473999999999983E-2</v>
      </c>
      <c r="BK2">
        <f>'[1]ris10g-orig-opencal'!BK2-'[2]ris10g-orig-camelot'!BK2</f>
        <v>-7.2475000000000012E-2</v>
      </c>
      <c r="BL2">
        <f>'[1]ris10g-orig-opencal'!BL2-'[2]ris10g-orig-camelot'!BL2</f>
        <v>-7.2475000000000012E-2</v>
      </c>
      <c r="BM2">
        <f>'[1]ris10g-orig-opencal'!BM2-'[2]ris10g-orig-camelot'!BM2</f>
        <v>-7.2475000000000012E-2</v>
      </c>
      <c r="BN2">
        <f>'[1]ris10g-orig-opencal'!BN2-'[2]ris10g-orig-camelot'!BN2</f>
        <v>-7.2475000000000012E-2</v>
      </c>
      <c r="BO2">
        <f>'[1]ris10g-orig-opencal'!BO2-'[2]ris10g-orig-camelot'!BO2</f>
        <v>-7.2475000000000012E-2</v>
      </c>
      <c r="BP2">
        <f>'[1]ris10g-orig-opencal'!BP2-'[2]ris10g-orig-camelot'!BP2</f>
        <v>-7.2475000000000012E-2</v>
      </c>
      <c r="BQ2">
        <f>'[1]ris10g-orig-opencal'!BQ2-'[2]ris10g-orig-camelot'!BQ2</f>
        <v>-7.2475000000000012E-2</v>
      </c>
      <c r="BR2">
        <f>'[1]ris10g-orig-opencal'!BR2-'[2]ris10g-orig-camelot'!BR2</f>
        <v>-7.2475000000000012E-2</v>
      </c>
      <c r="BS2">
        <f>'[1]ris10g-orig-opencal'!BS2-'[2]ris10g-orig-camelot'!BS2</f>
        <v>-7.2475000000000012E-2</v>
      </c>
      <c r="BT2">
        <f>'[1]ris10g-orig-opencal'!BT2-'[2]ris10g-orig-camelot'!BT2</f>
        <v>-7.2475000000000012E-2</v>
      </c>
      <c r="BU2">
        <f>'[1]ris10g-orig-opencal'!BU2-'[2]ris10g-orig-camelot'!BU2</f>
        <v>-7.2475000000000012E-2</v>
      </c>
      <c r="BV2">
        <f>'[1]ris10g-orig-opencal'!BV2-'[2]ris10g-orig-camelot'!BV2</f>
        <v>-7.2475000000000012E-2</v>
      </c>
      <c r="BW2">
        <f>'[1]ris10g-orig-opencal'!BW2-'[2]ris10g-orig-camelot'!BW2</f>
        <v>-7.2475000000000012E-2</v>
      </c>
      <c r="BX2">
        <f>'[1]ris10g-orig-opencal'!BX2-'[2]ris10g-orig-camelot'!BX2</f>
        <v>-7.2475000000000012E-2</v>
      </c>
      <c r="BY2">
        <f>'[1]ris10g-orig-opencal'!BY2-'[2]ris10g-orig-camelot'!BY2</f>
        <v>-7.2475000000000012E-2</v>
      </c>
      <c r="BZ2">
        <f>'[1]ris10g-orig-opencal'!BZ2-'[2]ris10g-orig-camelot'!BZ2</f>
        <v>-7.2475000000000012E-2</v>
      </c>
      <c r="CA2">
        <f>'[1]ris10g-orig-opencal'!CA2-'[2]ris10g-orig-camelot'!CA2</f>
        <v>-7.2475000000000012E-2</v>
      </c>
      <c r="CB2">
        <f>'[1]ris10g-orig-opencal'!CB2-'[2]ris10g-orig-camelot'!CB2</f>
        <v>-7.2475000000000012E-2</v>
      </c>
      <c r="CC2">
        <f>'[1]ris10g-orig-opencal'!CC2-'[2]ris10g-orig-camelot'!CC2</f>
        <v>-7.2475000000000012E-2</v>
      </c>
      <c r="CD2">
        <f>'[1]ris10g-orig-opencal'!CD2-'[2]ris10g-orig-camelot'!CD2</f>
        <v>-7.2475000000000012E-2</v>
      </c>
      <c r="CE2">
        <f>'[1]ris10g-orig-opencal'!CE2-'[2]ris10g-orig-camelot'!CE2</f>
        <v>-7.2475000000000012E-2</v>
      </c>
      <c r="CF2">
        <f>'[1]ris10g-orig-opencal'!CF2-'[2]ris10g-orig-camelot'!CF2</f>
        <v>-7.2475000000000012E-2</v>
      </c>
      <c r="CG2">
        <f>'[1]ris10g-orig-opencal'!CG2-'[2]ris10g-orig-camelot'!CG2</f>
        <v>-7.2475000000000012E-2</v>
      </c>
      <c r="CH2">
        <f>'[1]ris10g-orig-opencal'!CH2-'[2]ris10g-orig-camelot'!CH2</f>
        <v>-7.2475000000000012E-2</v>
      </c>
      <c r="CI2">
        <f>'[1]ris10g-orig-opencal'!CI2-'[2]ris10g-orig-camelot'!CI2</f>
        <v>-7.2475000000000012E-2</v>
      </c>
      <c r="CJ2">
        <f>'[1]ris10g-orig-opencal'!CJ2-'[2]ris10g-orig-camelot'!CJ2</f>
        <v>-7.2475000000000012E-2</v>
      </c>
      <c r="CK2">
        <f>'[1]ris10g-orig-opencal'!CK2-'[2]ris10g-orig-camelot'!CK2</f>
        <v>-7.2475000000000012E-2</v>
      </c>
      <c r="CL2">
        <f>'[1]ris10g-orig-opencal'!CL2-'[2]ris10g-orig-camelot'!CL2</f>
        <v>-7.2475000000000012E-2</v>
      </c>
      <c r="CM2">
        <f>'[1]ris10g-orig-opencal'!CM2-'[2]ris10g-orig-camelot'!CM2</f>
        <v>-7.2475000000000012E-2</v>
      </c>
      <c r="CN2">
        <f>'[1]ris10g-orig-opencal'!CN2-'[2]ris10g-orig-camelot'!CN2</f>
        <v>-7.2475000000000012E-2</v>
      </c>
      <c r="CO2">
        <f>'[1]ris10g-orig-opencal'!CO2-'[2]ris10g-orig-camelot'!CO2</f>
        <v>-7.2475000000000012E-2</v>
      </c>
      <c r="CP2">
        <f>'[1]ris10g-orig-opencal'!CP2-'[2]ris10g-orig-camelot'!CP2</f>
        <v>-7.2475000000000012E-2</v>
      </c>
      <c r="CQ2">
        <f>'[1]ris10g-orig-opencal'!CQ2-'[2]ris10g-orig-camelot'!CQ2</f>
        <v>-7.2475000000000012E-2</v>
      </c>
      <c r="CR2">
        <f>'[1]ris10g-orig-opencal'!CR2-'[2]ris10g-orig-camelot'!CR2</f>
        <v>-7.2475000000000012E-2</v>
      </c>
      <c r="CS2">
        <f>'[1]ris10g-orig-opencal'!CS2-'[2]ris10g-orig-camelot'!CS2</f>
        <v>-7.2475000000000012E-2</v>
      </c>
      <c r="CT2">
        <f>'[1]ris10g-orig-opencal'!CT2-'[2]ris10g-orig-camelot'!CT2</f>
        <v>-7.2475000000000012E-2</v>
      </c>
      <c r="CU2">
        <f>'[1]ris10g-orig-opencal'!CU2-'[2]ris10g-orig-camelot'!CU2</f>
        <v>-7.2475000000000012E-2</v>
      </c>
      <c r="CV2">
        <f>'[1]ris10g-orig-opencal'!CV2-'[2]ris10g-orig-camelot'!CV2</f>
        <v>-7.2475000000000012E-2</v>
      </c>
      <c r="CW2">
        <f>'[1]ris10g-orig-opencal'!CW2-'[2]ris10g-orig-camelot'!CW2</f>
        <v>-7.2475000000000012E-2</v>
      </c>
      <c r="CX2">
        <f>'[1]ris10g-orig-opencal'!CX2-'[2]ris10g-orig-camelot'!CX2</f>
        <v>-7.2475000000000012E-2</v>
      </c>
      <c r="CY2">
        <f>'[1]ris10g-orig-opencal'!CY2-'[2]ris10g-orig-camelot'!CY2</f>
        <v>-7.2475000000000012E-2</v>
      </c>
      <c r="CZ2">
        <f>'[1]ris10g-orig-opencal'!CZ2-'[2]ris10g-orig-camelot'!CZ2</f>
        <v>-7.2475000000000012E-2</v>
      </c>
      <c r="DA2">
        <f>'[1]ris10g-orig-opencal'!DA2-'[2]ris10g-orig-camelot'!DA2</f>
        <v>-7.2475000000000012E-2</v>
      </c>
      <c r="DB2">
        <f>'[1]ris10g-orig-opencal'!DB2-'[2]ris10g-orig-camelot'!DB2</f>
        <v>-7.2475000000000012E-2</v>
      </c>
      <c r="DC2">
        <f>'[1]ris10g-orig-opencal'!DC2-'[2]ris10g-orig-camelot'!DC2</f>
        <v>-7.2475000000000012E-2</v>
      </c>
      <c r="DD2">
        <f>'[1]ris10g-orig-opencal'!DD2-'[2]ris10g-orig-camelot'!DD2</f>
        <v>-7.2475000000000012E-2</v>
      </c>
      <c r="DE2">
        <f>'[1]ris10g-orig-opencal'!DE2-'[2]ris10g-orig-camelot'!DE2</f>
        <v>-7.2475000000000012E-2</v>
      </c>
      <c r="DF2">
        <f>'[1]ris10g-orig-opencal'!DF2-'[2]ris10g-orig-camelot'!DF2</f>
        <v>-7.2475000000000012E-2</v>
      </c>
      <c r="DG2">
        <f>'[1]ris10g-orig-opencal'!DG2-'[2]ris10g-orig-camelot'!DG2</f>
        <v>-7.2475000000000012E-2</v>
      </c>
      <c r="DH2">
        <f>'[1]ris10g-orig-opencal'!DH2-'[2]ris10g-orig-camelot'!DH2</f>
        <v>-7.2475000000000012E-2</v>
      </c>
      <c r="DI2">
        <f>'[1]ris10g-orig-opencal'!DI2-'[2]ris10g-orig-camelot'!DI2</f>
        <v>-7.2475000000000012E-2</v>
      </c>
      <c r="DJ2">
        <f>'[1]ris10g-orig-opencal'!DJ2-'[2]ris10g-orig-camelot'!DJ2</f>
        <v>-7.2475000000000012E-2</v>
      </c>
      <c r="DK2">
        <f>'[1]ris10g-orig-opencal'!DK2-'[2]ris10g-orig-camelot'!DK2</f>
        <v>-7.2475000000000012E-2</v>
      </c>
      <c r="DL2">
        <f>'[1]ris10g-orig-opencal'!DL2-'[2]ris10g-orig-camelot'!DL2</f>
        <v>-7.2475000000000012E-2</v>
      </c>
      <c r="DM2">
        <f>'[1]ris10g-orig-opencal'!DM2-'[2]ris10g-orig-camelot'!DM2</f>
        <v>-7.2475000000000012E-2</v>
      </c>
      <c r="DN2">
        <f>'[1]ris10g-orig-opencal'!DN2-'[2]ris10g-orig-camelot'!DN2</f>
        <v>-7.2475000000000012E-2</v>
      </c>
      <c r="DO2">
        <f>'[1]ris10g-orig-opencal'!DO2-'[2]ris10g-orig-camelot'!DO2</f>
        <v>-7.2475000000000012E-2</v>
      </c>
      <c r="DP2">
        <f>'[1]ris10g-orig-opencal'!DP2-'[2]ris10g-orig-camelot'!DP2</f>
        <v>-7.2475000000000012E-2</v>
      </c>
      <c r="DQ2">
        <f>'[1]ris10g-orig-opencal'!DQ2-'[2]ris10g-orig-camelot'!DQ2</f>
        <v>-7.2475000000000012E-2</v>
      </c>
      <c r="DR2">
        <f>'[1]ris10g-orig-opencal'!DR2-'[2]ris10g-orig-camelot'!DR2</f>
        <v>-7.2475000000000012E-2</v>
      </c>
      <c r="DS2">
        <f>'[1]ris10g-orig-opencal'!DS2-'[2]ris10g-orig-camelot'!DS2</f>
        <v>-7.2475000000000012E-2</v>
      </c>
      <c r="DT2">
        <f>'[1]ris10g-orig-opencal'!DT2-'[2]ris10g-orig-camelot'!DT2</f>
        <v>-7.2475000000000012E-2</v>
      </c>
      <c r="DU2">
        <f>'[1]ris10g-orig-opencal'!DU2-'[2]ris10g-orig-camelot'!DU2</f>
        <v>-7.2475000000000012E-2</v>
      </c>
      <c r="DV2">
        <f>'[1]ris10g-orig-opencal'!DV2-'[2]ris10g-orig-camelot'!DV2</f>
        <v>-7.2475000000000012E-2</v>
      </c>
      <c r="DW2">
        <f>'[1]ris10g-orig-opencal'!DW2-'[2]ris10g-orig-camelot'!DW2</f>
        <v>-7.2475000000000012E-2</v>
      </c>
      <c r="DX2">
        <f>'[1]ris10g-orig-opencal'!DX2-'[2]ris10g-orig-camelot'!DX2</f>
        <v>-7.2475000000000012E-2</v>
      </c>
      <c r="DY2">
        <f>'[1]ris10g-orig-opencal'!DY2-'[2]ris10g-orig-camelot'!DY2</f>
        <v>-7.2475000000000012E-2</v>
      </c>
      <c r="DZ2">
        <f>'[1]ris10g-orig-opencal'!DZ2-'[2]ris10g-orig-camelot'!DZ2</f>
        <v>-7.2475000000000012E-2</v>
      </c>
      <c r="EA2">
        <f>'[1]ris10g-orig-opencal'!EA2-'[2]ris10g-orig-camelot'!EA2</f>
        <v>-7.2475000000000012E-2</v>
      </c>
      <c r="EB2">
        <f>'[1]ris10g-orig-opencal'!EB2-'[2]ris10g-orig-camelot'!EB2</f>
        <v>-7.2475000000000012E-2</v>
      </c>
      <c r="EC2">
        <f>'[1]ris10g-orig-opencal'!EC2-'[2]ris10g-orig-camelot'!EC2</f>
        <v>-7.2475000000000012E-2</v>
      </c>
      <c r="ED2">
        <f>'[1]ris10g-orig-opencal'!ED2-'[2]ris10g-orig-camelot'!ED2</f>
        <v>-7.2475000000000012E-2</v>
      </c>
      <c r="EE2">
        <f>'[1]ris10g-orig-opencal'!EE2-'[2]ris10g-orig-camelot'!EE2</f>
        <v>-7.2475000000000012E-2</v>
      </c>
      <c r="EF2">
        <f>'[1]ris10g-orig-opencal'!EF2-'[2]ris10g-orig-camelot'!EF2</f>
        <v>-7.2475000000000012E-2</v>
      </c>
      <c r="EG2">
        <f>'[1]ris10g-orig-opencal'!EG2-'[2]ris10g-orig-camelot'!EG2</f>
        <v>-7.2475000000000012E-2</v>
      </c>
      <c r="EH2">
        <f>'[1]ris10g-orig-opencal'!EH2-'[2]ris10g-orig-camelot'!EH2</f>
        <v>-7.2475000000000012E-2</v>
      </c>
      <c r="EI2">
        <f>'[1]ris10g-orig-opencal'!EI2-'[2]ris10g-orig-camelot'!EI2</f>
        <v>-7.2475000000000012E-2</v>
      </c>
      <c r="EJ2">
        <f>'[1]ris10g-orig-opencal'!EJ2-'[2]ris10g-orig-camelot'!EJ2</f>
        <v>-7.2475000000000012E-2</v>
      </c>
      <c r="EK2">
        <f>'[1]ris10g-orig-opencal'!EK2-'[2]ris10g-orig-camelot'!EK2</f>
        <v>-7.2475000000000012E-2</v>
      </c>
      <c r="EL2">
        <f>'[1]ris10g-orig-opencal'!EL2-'[2]ris10g-orig-camelot'!EL2</f>
        <v>-7.2475000000000012E-2</v>
      </c>
      <c r="EM2">
        <f>'[1]ris10g-orig-opencal'!EM2-'[2]ris10g-orig-camelot'!EM2</f>
        <v>-7.2475000000000012E-2</v>
      </c>
      <c r="EN2">
        <f>'[1]ris10g-orig-opencal'!EN2-'[2]ris10g-orig-camelot'!EN2</f>
        <v>-7.2475000000000012E-2</v>
      </c>
      <c r="EO2">
        <f>'[1]ris10g-orig-opencal'!EO2-'[2]ris10g-orig-camelot'!EO2</f>
        <v>-7.2475000000000012E-2</v>
      </c>
      <c r="EP2">
        <f>'[1]ris10g-orig-opencal'!EP2-'[2]ris10g-orig-camelot'!EP2</f>
        <v>-7.2475000000000012E-2</v>
      </c>
      <c r="EQ2">
        <f>'[1]ris10g-orig-opencal'!EQ2-'[2]ris10g-orig-camelot'!EQ2</f>
        <v>-7.2475000000000012E-2</v>
      </c>
      <c r="ER2">
        <f>'[1]ris10g-orig-opencal'!ER2-'[2]ris10g-orig-camelot'!ER2</f>
        <v>-7.2475000000000012E-2</v>
      </c>
      <c r="ES2">
        <f>'[1]ris10g-orig-opencal'!ES2-'[2]ris10g-orig-camelot'!ES2</f>
        <v>-7.2475000000000012E-2</v>
      </c>
      <c r="ET2">
        <f>'[1]ris10g-orig-opencal'!ET2-'[2]ris10g-orig-camelot'!ET2</f>
        <v>-7.2475000000000012E-2</v>
      </c>
      <c r="EU2">
        <f>'[1]ris10g-orig-opencal'!EU2-'[2]ris10g-orig-camelot'!EU2</f>
        <v>-7.2475000000000012E-2</v>
      </c>
      <c r="EV2">
        <f>'[1]ris10g-orig-opencal'!EV2-'[2]ris10g-orig-camelot'!EV2</f>
        <v>-7.2475000000000012E-2</v>
      </c>
      <c r="EW2">
        <f>'[1]ris10g-orig-opencal'!EW2-'[2]ris10g-orig-camelot'!EW2</f>
        <v>-7.2475000000000012E-2</v>
      </c>
      <c r="EX2">
        <f>'[1]ris10g-orig-opencal'!EX2-'[2]ris10g-orig-camelot'!EX2</f>
        <v>-7.2475000000000012E-2</v>
      </c>
      <c r="EY2">
        <f>'[1]ris10g-orig-opencal'!EY2-'[2]ris10g-orig-camelot'!EY2</f>
        <v>-7.2475000000000012E-2</v>
      </c>
      <c r="EZ2">
        <f>'[1]ris10g-orig-opencal'!EZ2-'[2]ris10g-orig-camelot'!EZ2</f>
        <v>-7.2475000000000012E-2</v>
      </c>
      <c r="FA2">
        <f>'[1]ris10g-orig-opencal'!FA2-'[2]ris10g-orig-camelot'!FA2</f>
        <v>-7.2475000000000012E-2</v>
      </c>
      <c r="FB2">
        <f>'[1]ris10g-orig-opencal'!FB2-'[2]ris10g-orig-camelot'!FB2</f>
        <v>-7.2475000000000012E-2</v>
      </c>
      <c r="FC2">
        <f>'[1]ris10g-orig-opencal'!FC2-'[2]ris10g-orig-camelot'!FC2</f>
        <v>-7.2475000000000012E-2</v>
      </c>
      <c r="FD2">
        <f>'[1]ris10g-orig-opencal'!FD2-'[2]ris10g-orig-camelot'!FD2</f>
        <v>-7.2475000000000012E-2</v>
      </c>
    </row>
    <row r="3" spans="1:160" x14ac:dyDescent="0.45">
      <c r="A3">
        <f>'[1]ris10g-orig-opencal'!A3-'[2]ris10g-orig-camelot'!A3</f>
        <v>6.1213999999999991E-2</v>
      </c>
      <c r="B3">
        <f>'[1]ris10g-orig-opencal'!B3-'[2]ris10g-orig-camelot'!B3</f>
        <v>6.1213999999999991E-2</v>
      </c>
      <c r="C3">
        <f>'[1]ris10g-orig-opencal'!C3-'[2]ris10g-orig-camelot'!C3</f>
        <v>6.1211999999999989E-2</v>
      </c>
      <c r="D3">
        <f>'[1]ris10g-orig-opencal'!D3-'[2]ris10g-orig-camelot'!D3</f>
        <v>6.1209999999999987E-2</v>
      </c>
      <c r="E3">
        <f>'[1]ris10g-orig-opencal'!E3-'[2]ris10g-orig-camelot'!E3</f>
        <v>6.1207000000000011E-2</v>
      </c>
      <c r="F3">
        <f>'[1]ris10g-orig-opencal'!F3-'[2]ris10g-orig-camelot'!F3</f>
        <v>6.1203000000000007E-2</v>
      </c>
      <c r="G3">
        <f>'[1]ris10g-orig-opencal'!G3-'[2]ris10g-orig-camelot'!G3</f>
        <v>6.1197999999999975E-2</v>
      </c>
      <c r="H3">
        <f>'[1]ris10g-orig-opencal'!H3-'[2]ris10g-orig-camelot'!H3</f>
        <v>6.1190999999999995E-2</v>
      </c>
      <c r="I3">
        <f>'[1]ris10g-orig-opencal'!I3-'[2]ris10g-orig-camelot'!I3</f>
        <v>6.1182999999999987E-2</v>
      </c>
      <c r="J3">
        <f>'[1]ris10g-orig-opencal'!J3-'[2]ris10g-orig-camelot'!J3</f>
        <v>6.1172999999999977E-2</v>
      </c>
      <c r="K3">
        <f>'[1]ris10g-orig-opencal'!K3-'[2]ris10g-orig-camelot'!K3</f>
        <v>6.1159999999999992E-2</v>
      </c>
      <c r="L3">
        <f>'[1]ris10g-orig-opencal'!L3-'[2]ris10g-orig-camelot'!L3</f>
        <v>6.1143999999999976E-2</v>
      </c>
      <c r="M3">
        <f>'[1]ris10g-orig-opencal'!M3-'[2]ris10g-orig-camelot'!M3</f>
        <v>6.1124000000000012E-2</v>
      </c>
      <c r="N3">
        <f>'[1]ris10g-orig-opencal'!N3-'[2]ris10g-orig-camelot'!N3</f>
        <v>6.1099000000000014E-2</v>
      </c>
      <c r="O3">
        <f>'[1]ris10g-orig-opencal'!O3-'[2]ris10g-orig-camelot'!O3</f>
        <v>6.1068000000000011E-2</v>
      </c>
      <c r="P3">
        <f>'[1]ris10g-orig-opencal'!P3-'[2]ris10g-orig-camelot'!P3</f>
        <v>6.1031999999999975E-2</v>
      </c>
      <c r="Q3">
        <f>'[1]ris10g-orig-opencal'!Q3-'[2]ris10g-orig-camelot'!Q3</f>
        <v>6.0989000000000015E-2</v>
      </c>
      <c r="R3">
        <f>'[1]ris10g-orig-opencal'!R3-'[2]ris10g-orig-camelot'!R3</f>
        <v>6.0937000000000019E-2</v>
      </c>
      <c r="S3">
        <f>'[1]ris10g-orig-opencal'!S3-'[2]ris10g-orig-camelot'!S3</f>
        <v>6.0875999999999986E-2</v>
      </c>
      <c r="T3">
        <f>'[1]ris10g-orig-opencal'!T3-'[2]ris10g-orig-camelot'!T3</f>
        <v>6.0803999999999969E-2</v>
      </c>
      <c r="U3">
        <f>'[1]ris10g-orig-opencal'!U3-'[2]ris10g-orig-camelot'!U3</f>
        <v>6.0717999999999994E-2</v>
      </c>
      <c r="V3">
        <f>'[1]ris10g-orig-opencal'!V3-'[2]ris10g-orig-camelot'!V3</f>
        <v>6.0616000000000003E-2</v>
      </c>
      <c r="W3">
        <f>'[1]ris10g-orig-opencal'!W3-'[2]ris10g-orig-camelot'!W3</f>
        <v>6.0496999999999967E-2</v>
      </c>
      <c r="X3">
        <f>'[1]ris10g-orig-opencal'!X3-'[2]ris10g-orig-camelot'!X3</f>
        <v>6.0356999999999994E-2</v>
      </c>
      <c r="Y3">
        <f>'[1]ris10g-orig-opencal'!Y3-'[2]ris10g-orig-camelot'!Y3</f>
        <v>6.0192999999999997E-2</v>
      </c>
      <c r="Z3">
        <f>'[1]ris10g-orig-opencal'!Z3-'[2]ris10g-orig-camelot'!Z3</f>
        <v>0.06</v>
      </c>
      <c r="AA3">
        <f>'[1]ris10g-orig-opencal'!AA3-'[2]ris10g-orig-camelot'!AA3</f>
        <v>5.9773999999999994E-2</v>
      </c>
      <c r="AB3">
        <f>'[1]ris10g-orig-opencal'!AB3-'[2]ris10g-orig-camelot'!AB3</f>
        <v>5.9510000000000007E-2</v>
      </c>
      <c r="AC3">
        <f>'[1]ris10g-orig-opencal'!AC3-'[2]ris10g-orig-camelot'!AC3</f>
        <v>5.9201000000000004E-2</v>
      </c>
      <c r="AD3">
        <f>'[1]ris10g-orig-opencal'!AD3-'[2]ris10g-orig-camelot'!AD3</f>
        <v>5.8840000000000003E-2</v>
      </c>
      <c r="AE3">
        <f>'[1]ris10g-orig-opencal'!AE3-'[2]ris10g-orig-camelot'!AE3</f>
        <v>5.841799999999997E-2</v>
      </c>
      <c r="AF3">
        <f>'[1]ris10g-orig-opencal'!AF3-'[2]ris10g-orig-camelot'!AF3</f>
        <v>5.7923000000000002E-2</v>
      </c>
      <c r="AG3">
        <f>'[1]ris10g-orig-opencal'!AG3-'[2]ris10g-orig-camelot'!AG3</f>
        <v>5.7344000000000006E-2</v>
      </c>
      <c r="AH3">
        <f>'[1]ris10g-orig-opencal'!AH3-'[2]ris10g-orig-camelot'!AH3</f>
        <v>5.666199999999999E-2</v>
      </c>
      <c r="AI3">
        <f>'[1]ris10g-orig-opencal'!AI3-'[2]ris10g-orig-camelot'!AI3</f>
        <v>5.5858999999999992E-2</v>
      </c>
      <c r="AJ3">
        <f>'[1]ris10g-orig-opencal'!AJ3-'[2]ris10g-orig-camelot'!AJ3</f>
        <v>5.4908000000000012E-2</v>
      </c>
      <c r="AK3">
        <f>'[1]ris10g-orig-opencal'!AK3-'[2]ris10g-orig-camelot'!AK3</f>
        <v>5.3775000000000017E-2</v>
      </c>
      <c r="AL3">
        <f>'[1]ris10g-orig-opencal'!AL3-'[2]ris10g-orig-camelot'!AL3</f>
        <v>5.241800000000002E-2</v>
      </c>
      <c r="AM3">
        <f>'[1]ris10g-orig-opencal'!AM3-'[2]ris10g-orig-camelot'!AM3</f>
        <v>5.077799999999999E-2</v>
      </c>
      <c r="AN3">
        <f>'[1]ris10g-orig-opencal'!AN3-'[2]ris10g-orig-camelot'!AN3</f>
        <v>4.8775000000000013E-2</v>
      </c>
      <c r="AO3">
        <f>'[1]ris10g-orig-opencal'!AO3-'[2]ris10g-orig-camelot'!AO3</f>
        <v>4.6300000000000008E-2</v>
      </c>
      <c r="AP3">
        <f>'[1]ris10g-orig-opencal'!AP3-'[2]ris10g-orig-camelot'!AP3</f>
        <v>4.3198999999999987E-2</v>
      </c>
      <c r="AQ3">
        <f>'[1]ris10g-orig-opencal'!AQ3-'[2]ris10g-orig-camelot'!AQ3</f>
        <v>3.9258000000000015E-2</v>
      </c>
      <c r="AR3">
        <f>'[1]ris10g-orig-opencal'!AR3-'[2]ris10g-orig-camelot'!AR3</f>
        <v>3.4194999999999975E-2</v>
      </c>
      <c r="AS3">
        <f>'[1]ris10g-orig-opencal'!AS3-'[2]ris10g-orig-camelot'!AS3</f>
        <v>2.7710000000000012E-2</v>
      </c>
      <c r="AT3">
        <f>'[1]ris10g-orig-opencal'!AT3-'[2]ris10g-orig-camelot'!AT3</f>
        <v>1.9757999999999998E-2</v>
      </c>
      <c r="AU3">
        <f>'[1]ris10g-orig-opencal'!AU3-'[2]ris10g-orig-camelot'!AU3</f>
        <v>1.1251000000000011E-2</v>
      </c>
      <c r="AV3">
        <f>'[1]ris10g-orig-opencal'!AV3-'[2]ris10g-orig-camelot'!AV3</f>
        <v>2.6039999999999952E-3</v>
      </c>
      <c r="AW3">
        <f>'[1]ris10g-orig-opencal'!AW3-'[2]ris10g-orig-camelot'!AW3</f>
        <v>-6.0820000000000318E-3</v>
      </c>
      <c r="AX3">
        <f>'[1]ris10g-orig-opencal'!AX3-'[2]ris10g-orig-camelot'!AX3</f>
        <v>-1.485599999999998E-2</v>
      </c>
      <c r="AY3">
        <f>'[1]ris10g-orig-opencal'!AY3-'[2]ris10g-orig-camelot'!AY3</f>
        <v>-2.3838999999999999E-2</v>
      </c>
      <c r="AZ3">
        <f>'[1]ris10g-orig-opencal'!AZ3-'[2]ris10g-orig-camelot'!AZ3</f>
        <v>-3.3171000000000006E-2</v>
      </c>
      <c r="BA3">
        <f>'[1]ris10g-orig-opencal'!BA3-'[2]ris10g-orig-camelot'!BA3</f>
        <v>-4.2949999999999988E-2</v>
      </c>
      <c r="BB3">
        <f>'[1]ris10g-orig-opencal'!BB3-'[2]ris10g-orig-camelot'!BB3</f>
        <v>-5.3030999999999995E-2</v>
      </c>
      <c r="BC3">
        <f>'[1]ris10g-orig-opencal'!BC3-'[2]ris10g-orig-camelot'!BC3</f>
        <v>-6.25E-2</v>
      </c>
      <c r="BD3">
        <f>'[1]ris10g-orig-opencal'!BD3-'[2]ris10g-orig-camelot'!BD3</f>
        <v>-6.8998000000000004E-2</v>
      </c>
      <c r="BE3">
        <f>'[1]ris10g-orig-opencal'!BE3-'[2]ris10g-orig-camelot'!BE3</f>
        <v>-7.1423999999999987E-2</v>
      </c>
      <c r="BF3">
        <f>'[1]ris10g-orig-opencal'!BF3-'[2]ris10g-orig-camelot'!BF3</f>
        <v>-7.1977000000000013E-2</v>
      </c>
      <c r="BG3">
        <f>'[1]ris10g-orig-opencal'!BG3-'[2]ris10g-orig-camelot'!BG3</f>
        <v>-7.2080000000000033E-2</v>
      </c>
      <c r="BH3">
        <f>'[1]ris10g-orig-opencal'!BH3-'[2]ris10g-orig-camelot'!BH3</f>
        <v>-7.2097000000000022E-2</v>
      </c>
      <c r="BI3">
        <f>'[1]ris10g-orig-opencal'!BI3-'[2]ris10g-orig-camelot'!BI3</f>
        <v>-7.2099999999999997E-2</v>
      </c>
      <c r="BJ3">
        <f>'[1]ris10g-orig-opencal'!BJ3-'[2]ris10g-orig-camelot'!BJ3</f>
        <v>-7.2101000000000026E-2</v>
      </c>
      <c r="BK3">
        <f>'[1]ris10g-orig-opencal'!BK3-'[2]ris10g-orig-camelot'!BK3</f>
        <v>-7.2101000000000026E-2</v>
      </c>
      <c r="BL3">
        <f>'[1]ris10g-orig-opencal'!BL3-'[2]ris10g-orig-camelot'!BL3</f>
        <v>-7.2101000000000026E-2</v>
      </c>
      <c r="BM3">
        <f>'[1]ris10g-orig-opencal'!BM3-'[2]ris10g-orig-camelot'!BM3</f>
        <v>-7.2101000000000026E-2</v>
      </c>
      <c r="BN3">
        <f>'[1]ris10g-orig-opencal'!BN3-'[2]ris10g-orig-camelot'!BN3</f>
        <v>-7.2101000000000026E-2</v>
      </c>
      <c r="BO3">
        <f>'[1]ris10g-orig-opencal'!BO3-'[2]ris10g-orig-camelot'!BO3</f>
        <v>-7.2101000000000026E-2</v>
      </c>
      <c r="BP3">
        <f>'[1]ris10g-orig-opencal'!BP3-'[2]ris10g-orig-camelot'!BP3</f>
        <v>-7.2101000000000026E-2</v>
      </c>
      <c r="BQ3">
        <f>'[1]ris10g-orig-opencal'!BQ3-'[2]ris10g-orig-camelot'!BQ3</f>
        <v>-7.2101000000000026E-2</v>
      </c>
      <c r="BR3">
        <f>'[1]ris10g-orig-opencal'!BR3-'[2]ris10g-orig-camelot'!BR3</f>
        <v>-7.2101000000000026E-2</v>
      </c>
      <c r="BS3">
        <f>'[1]ris10g-orig-opencal'!BS3-'[2]ris10g-orig-camelot'!BS3</f>
        <v>-7.2101000000000026E-2</v>
      </c>
      <c r="BT3">
        <f>'[1]ris10g-orig-opencal'!BT3-'[2]ris10g-orig-camelot'!BT3</f>
        <v>-7.2101000000000026E-2</v>
      </c>
      <c r="BU3">
        <f>'[1]ris10g-orig-opencal'!BU3-'[2]ris10g-orig-camelot'!BU3</f>
        <v>-7.2101000000000026E-2</v>
      </c>
      <c r="BV3">
        <f>'[1]ris10g-orig-opencal'!BV3-'[2]ris10g-orig-camelot'!BV3</f>
        <v>-7.2101000000000026E-2</v>
      </c>
      <c r="BW3">
        <f>'[1]ris10g-orig-opencal'!BW3-'[2]ris10g-orig-camelot'!BW3</f>
        <v>-7.2101000000000026E-2</v>
      </c>
      <c r="BX3">
        <f>'[1]ris10g-orig-opencal'!BX3-'[2]ris10g-orig-camelot'!BX3</f>
        <v>-7.2101000000000026E-2</v>
      </c>
      <c r="BY3">
        <f>'[1]ris10g-orig-opencal'!BY3-'[2]ris10g-orig-camelot'!BY3</f>
        <v>-7.2101000000000026E-2</v>
      </c>
      <c r="BZ3">
        <f>'[1]ris10g-orig-opencal'!BZ3-'[2]ris10g-orig-camelot'!BZ3</f>
        <v>-7.2101000000000026E-2</v>
      </c>
      <c r="CA3">
        <f>'[1]ris10g-orig-opencal'!CA3-'[2]ris10g-orig-camelot'!CA3</f>
        <v>-7.2101000000000026E-2</v>
      </c>
      <c r="CB3">
        <f>'[1]ris10g-orig-opencal'!CB3-'[2]ris10g-orig-camelot'!CB3</f>
        <v>-7.2101000000000026E-2</v>
      </c>
      <c r="CC3">
        <f>'[1]ris10g-orig-opencal'!CC3-'[2]ris10g-orig-camelot'!CC3</f>
        <v>-7.2101000000000026E-2</v>
      </c>
      <c r="CD3">
        <f>'[1]ris10g-orig-opencal'!CD3-'[2]ris10g-orig-camelot'!CD3</f>
        <v>-7.2101000000000026E-2</v>
      </c>
      <c r="CE3">
        <f>'[1]ris10g-orig-opencal'!CE3-'[2]ris10g-orig-camelot'!CE3</f>
        <v>-7.2101000000000026E-2</v>
      </c>
      <c r="CF3">
        <f>'[1]ris10g-orig-opencal'!CF3-'[2]ris10g-orig-camelot'!CF3</f>
        <v>-7.2101000000000026E-2</v>
      </c>
      <c r="CG3">
        <f>'[1]ris10g-orig-opencal'!CG3-'[2]ris10g-orig-camelot'!CG3</f>
        <v>-7.2101000000000026E-2</v>
      </c>
      <c r="CH3">
        <f>'[1]ris10g-orig-opencal'!CH3-'[2]ris10g-orig-camelot'!CH3</f>
        <v>-7.2101000000000026E-2</v>
      </c>
      <c r="CI3">
        <f>'[1]ris10g-orig-opencal'!CI3-'[2]ris10g-orig-camelot'!CI3</f>
        <v>-7.2101000000000026E-2</v>
      </c>
      <c r="CJ3">
        <f>'[1]ris10g-orig-opencal'!CJ3-'[2]ris10g-orig-camelot'!CJ3</f>
        <v>-7.2101000000000026E-2</v>
      </c>
      <c r="CK3">
        <f>'[1]ris10g-orig-opencal'!CK3-'[2]ris10g-orig-camelot'!CK3</f>
        <v>-7.2101000000000026E-2</v>
      </c>
      <c r="CL3">
        <f>'[1]ris10g-orig-opencal'!CL3-'[2]ris10g-orig-camelot'!CL3</f>
        <v>-7.2101000000000026E-2</v>
      </c>
      <c r="CM3">
        <f>'[1]ris10g-orig-opencal'!CM3-'[2]ris10g-orig-camelot'!CM3</f>
        <v>-7.2101000000000026E-2</v>
      </c>
      <c r="CN3">
        <f>'[1]ris10g-orig-opencal'!CN3-'[2]ris10g-orig-camelot'!CN3</f>
        <v>-7.2101000000000026E-2</v>
      </c>
      <c r="CO3">
        <f>'[1]ris10g-orig-opencal'!CO3-'[2]ris10g-orig-camelot'!CO3</f>
        <v>-7.2101000000000026E-2</v>
      </c>
      <c r="CP3">
        <f>'[1]ris10g-orig-opencal'!CP3-'[2]ris10g-orig-camelot'!CP3</f>
        <v>-7.2101000000000026E-2</v>
      </c>
      <c r="CQ3">
        <f>'[1]ris10g-orig-opencal'!CQ3-'[2]ris10g-orig-camelot'!CQ3</f>
        <v>-7.2101000000000026E-2</v>
      </c>
      <c r="CR3">
        <f>'[1]ris10g-orig-opencal'!CR3-'[2]ris10g-orig-camelot'!CR3</f>
        <v>-7.2101000000000026E-2</v>
      </c>
      <c r="CS3">
        <f>'[1]ris10g-orig-opencal'!CS3-'[2]ris10g-orig-camelot'!CS3</f>
        <v>-7.2101000000000026E-2</v>
      </c>
      <c r="CT3">
        <f>'[1]ris10g-orig-opencal'!CT3-'[2]ris10g-orig-camelot'!CT3</f>
        <v>-7.2101000000000026E-2</v>
      </c>
      <c r="CU3">
        <f>'[1]ris10g-orig-opencal'!CU3-'[2]ris10g-orig-camelot'!CU3</f>
        <v>-7.2101000000000026E-2</v>
      </c>
      <c r="CV3">
        <f>'[1]ris10g-orig-opencal'!CV3-'[2]ris10g-orig-camelot'!CV3</f>
        <v>-7.2101000000000026E-2</v>
      </c>
      <c r="CW3">
        <f>'[1]ris10g-orig-opencal'!CW3-'[2]ris10g-orig-camelot'!CW3</f>
        <v>-7.2101000000000026E-2</v>
      </c>
      <c r="CX3">
        <f>'[1]ris10g-orig-opencal'!CX3-'[2]ris10g-orig-camelot'!CX3</f>
        <v>-7.2101000000000026E-2</v>
      </c>
      <c r="CY3">
        <f>'[1]ris10g-orig-opencal'!CY3-'[2]ris10g-orig-camelot'!CY3</f>
        <v>-7.2101000000000026E-2</v>
      </c>
      <c r="CZ3">
        <f>'[1]ris10g-orig-opencal'!CZ3-'[2]ris10g-orig-camelot'!CZ3</f>
        <v>-7.2101000000000026E-2</v>
      </c>
      <c r="DA3">
        <f>'[1]ris10g-orig-opencal'!DA3-'[2]ris10g-orig-camelot'!DA3</f>
        <v>-7.2101000000000026E-2</v>
      </c>
      <c r="DB3">
        <f>'[1]ris10g-orig-opencal'!DB3-'[2]ris10g-orig-camelot'!DB3</f>
        <v>-7.2101000000000026E-2</v>
      </c>
      <c r="DC3">
        <f>'[1]ris10g-orig-opencal'!DC3-'[2]ris10g-orig-camelot'!DC3</f>
        <v>-7.2101000000000026E-2</v>
      </c>
      <c r="DD3">
        <f>'[1]ris10g-orig-opencal'!DD3-'[2]ris10g-orig-camelot'!DD3</f>
        <v>-7.2101000000000026E-2</v>
      </c>
      <c r="DE3">
        <f>'[1]ris10g-orig-opencal'!DE3-'[2]ris10g-orig-camelot'!DE3</f>
        <v>-7.2101000000000026E-2</v>
      </c>
      <c r="DF3">
        <f>'[1]ris10g-orig-opencal'!DF3-'[2]ris10g-orig-camelot'!DF3</f>
        <v>-7.2101000000000026E-2</v>
      </c>
      <c r="DG3">
        <f>'[1]ris10g-orig-opencal'!DG3-'[2]ris10g-orig-camelot'!DG3</f>
        <v>-7.2101000000000026E-2</v>
      </c>
      <c r="DH3">
        <f>'[1]ris10g-orig-opencal'!DH3-'[2]ris10g-orig-camelot'!DH3</f>
        <v>-7.2101000000000026E-2</v>
      </c>
      <c r="DI3">
        <f>'[1]ris10g-orig-opencal'!DI3-'[2]ris10g-orig-camelot'!DI3</f>
        <v>-7.2101000000000026E-2</v>
      </c>
      <c r="DJ3">
        <f>'[1]ris10g-orig-opencal'!DJ3-'[2]ris10g-orig-camelot'!DJ3</f>
        <v>-7.2101000000000026E-2</v>
      </c>
      <c r="DK3">
        <f>'[1]ris10g-orig-opencal'!DK3-'[2]ris10g-orig-camelot'!DK3</f>
        <v>-7.2101000000000026E-2</v>
      </c>
      <c r="DL3">
        <f>'[1]ris10g-orig-opencal'!DL3-'[2]ris10g-orig-camelot'!DL3</f>
        <v>-7.2101000000000026E-2</v>
      </c>
      <c r="DM3">
        <f>'[1]ris10g-orig-opencal'!DM3-'[2]ris10g-orig-camelot'!DM3</f>
        <v>-7.2101000000000026E-2</v>
      </c>
      <c r="DN3">
        <f>'[1]ris10g-orig-opencal'!DN3-'[2]ris10g-orig-camelot'!DN3</f>
        <v>-7.2101000000000026E-2</v>
      </c>
      <c r="DO3">
        <f>'[1]ris10g-orig-opencal'!DO3-'[2]ris10g-orig-camelot'!DO3</f>
        <v>-7.2101000000000026E-2</v>
      </c>
      <c r="DP3">
        <f>'[1]ris10g-orig-opencal'!DP3-'[2]ris10g-orig-camelot'!DP3</f>
        <v>-7.2101000000000026E-2</v>
      </c>
      <c r="DQ3">
        <f>'[1]ris10g-orig-opencal'!DQ3-'[2]ris10g-orig-camelot'!DQ3</f>
        <v>-7.2101000000000026E-2</v>
      </c>
      <c r="DR3">
        <f>'[1]ris10g-orig-opencal'!DR3-'[2]ris10g-orig-camelot'!DR3</f>
        <v>-7.2101000000000026E-2</v>
      </c>
      <c r="DS3">
        <f>'[1]ris10g-orig-opencal'!DS3-'[2]ris10g-orig-camelot'!DS3</f>
        <v>-7.2101000000000026E-2</v>
      </c>
      <c r="DT3">
        <f>'[1]ris10g-orig-opencal'!DT3-'[2]ris10g-orig-camelot'!DT3</f>
        <v>-7.2101000000000026E-2</v>
      </c>
      <c r="DU3">
        <f>'[1]ris10g-orig-opencal'!DU3-'[2]ris10g-orig-camelot'!DU3</f>
        <v>-7.2101000000000026E-2</v>
      </c>
      <c r="DV3">
        <f>'[1]ris10g-orig-opencal'!DV3-'[2]ris10g-orig-camelot'!DV3</f>
        <v>-7.2101000000000026E-2</v>
      </c>
      <c r="DW3">
        <f>'[1]ris10g-orig-opencal'!DW3-'[2]ris10g-orig-camelot'!DW3</f>
        <v>-7.2101000000000026E-2</v>
      </c>
      <c r="DX3">
        <f>'[1]ris10g-orig-opencal'!DX3-'[2]ris10g-orig-camelot'!DX3</f>
        <v>-7.2101000000000026E-2</v>
      </c>
      <c r="DY3">
        <f>'[1]ris10g-orig-opencal'!DY3-'[2]ris10g-orig-camelot'!DY3</f>
        <v>-7.2101000000000026E-2</v>
      </c>
      <c r="DZ3">
        <f>'[1]ris10g-orig-opencal'!DZ3-'[2]ris10g-orig-camelot'!DZ3</f>
        <v>-7.2101000000000026E-2</v>
      </c>
      <c r="EA3">
        <f>'[1]ris10g-orig-opencal'!EA3-'[2]ris10g-orig-camelot'!EA3</f>
        <v>-7.2101000000000026E-2</v>
      </c>
      <c r="EB3">
        <f>'[1]ris10g-orig-opencal'!EB3-'[2]ris10g-orig-camelot'!EB3</f>
        <v>-7.2101000000000026E-2</v>
      </c>
      <c r="EC3">
        <f>'[1]ris10g-orig-opencal'!EC3-'[2]ris10g-orig-camelot'!EC3</f>
        <v>-7.2101000000000026E-2</v>
      </c>
      <c r="ED3">
        <f>'[1]ris10g-orig-opencal'!ED3-'[2]ris10g-orig-camelot'!ED3</f>
        <v>-7.2101000000000026E-2</v>
      </c>
      <c r="EE3">
        <f>'[1]ris10g-orig-opencal'!EE3-'[2]ris10g-orig-camelot'!EE3</f>
        <v>-7.2101000000000026E-2</v>
      </c>
      <c r="EF3">
        <f>'[1]ris10g-orig-opencal'!EF3-'[2]ris10g-orig-camelot'!EF3</f>
        <v>-7.2101000000000026E-2</v>
      </c>
      <c r="EG3">
        <f>'[1]ris10g-orig-opencal'!EG3-'[2]ris10g-orig-camelot'!EG3</f>
        <v>-7.2101000000000026E-2</v>
      </c>
      <c r="EH3">
        <f>'[1]ris10g-orig-opencal'!EH3-'[2]ris10g-orig-camelot'!EH3</f>
        <v>-7.2101000000000026E-2</v>
      </c>
      <c r="EI3">
        <f>'[1]ris10g-orig-opencal'!EI3-'[2]ris10g-orig-camelot'!EI3</f>
        <v>-7.2101000000000026E-2</v>
      </c>
      <c r="EJ3">
        <f>'[1]ris10g-orig-opencal'!EJ3-'[2]ris10g-orig-camelot'!EJ3</f>
        <v>-7.2101000000000026E-2</v>
      </c>
      <c r="EK3">
        <f>'[1]ris10g-orig-opencal'!EK3-'[2]ris10g-orig-camelot'!EK3</f>
        <v>-7.2101000000000026E-2</v>
      </c>
      <c r="EL3">
        <f>'[1]ris10g-orig-opencal'!EL3-'[2]ris10g-orig-camelot'!EL3</f>
        <v>-7.2101000000000026E-2</v>
      </c>
      <c r="EM3">
        <f>'[1]ris10g-orig-opencal'!EM3-'[2]ris10g-orig-camelot'!EM3</f>
        <v>-7.2101000000000026E-2</v>
      </c>
      <c r="EN3">
        <f>'[1]ris10g-orig-opencal'!EN3-'[2]ris10g-orig-camelot'!EN3</f>
        <v>-7.2101000000000026E-2</v>
      </c>
      <c r="EO3">
        <f>'[1]ris10g-orig-opencal'!EO3-'[2]ris10g-orig-camelot'!EO3</f>
        <v>-7.2101000000000026E-2</v>
      </c>
      <c r="EP3">
        <f>'[1]ris10g-orig-opencal'!EP3-'[2]ris10g-orig-camelot'!EP3</f>
        <v>-7.2101000000000026E-2</v>
      </c>
      <c r="EQ3">
        <f>'[1]ris10g-orig-opencal'!EQ3-'[2]ris10g-orig-camelot'!EQ3</f>
        <v>-7.2101000000000026E-2</v>
      </c>
      <c r="ER3">
        <f>'[1]ris10g-orig-opencal'!ER3-'[2]ris10g-orig-camelot'!ER3</f>
        <v>-7.2101000000000026E-2</v>
      </c>
      <c r="ES3">
        <f>'[1]ris10g-orig-opencal'!ES3-'[2]ris10g-orig-camelot'!ES3</f>
        <v>-7.2101000000000026E-2</v>
      </c>
      <c r="ET3">
        <f>'[1]ris10g-orig-opencal'!ET3-'[2]ris10g-orig-camelot'!ET3</f>
        <v>-7.2101000000000026E-2</v>
      </c>
      <c r="EU3">
        <f>'[1]ris10g-orig-opencal'!EU3-'[2]ris10g-orig-camelot'!EU3</f>
        <v>-7.2101000000000026E-2</v>
      </c>
      <c r="EV3">
        <f>'[1]ris10g-orig-opencal'!EV3-'[2]ris10g-orig-camelot'!EV3</f>
        <v>-7.2101000000000026E-2</v>
      </c>
      <c r="EW3">
        <f>'[1]ris10g-orig-opencal'!EW3-'[2]ris10g-orig-camelot'!EW3</f>
        <v>-7.2101000000000026E-2</v>
      </c>
      <c r="EX3">
        <f>'[1]ris10g-orig-opencal'!EX3-'[2]ris10g-orig-camelot'!EX3</f>
        <v>-7.2101000000000026E-2</v>
      </c>
      <c r="EY3">
        <f>'[1]ris10g-orig-opencal'!EY3-'[2]ris10g-orig-camelot'!EY3</f>
        <v>-7.2101000000000026E-2</v>
      </c>
      <c r="EZ3">
        <f>'[1]ris10g-orig-opencal'!EZ3-'[2]ris10g-orig-camelot'!EZ3</f>
        <v>-7.2101000000000026E-2</v>
      </c>
      <c r="FA3">
        <f>'[1]ris10g-orig-opencal'!FA3-'[2]ris10g-orig-camelot'!FA3</f>
        <v>-7.2101000000000026E-2</v>
      </c>
      <c r="FB3">
        <f>'[1]ris10g-orig-opencal'!FB3-'[2]ris10g-orig-camelot'!FB3</f>
        <v>-7.2101000000000026E-2</v>
      </c>
      <c r="FC3">
        <f>'[1]ris10g-orig-opencal'!FC3-'[2]ris10g-orig-camelot'!FC3</f>
        <v>-7.2101000000000026E-2</v>
      </c>
      <c r="FD3">
        <f>'[1]ris10g-orig-opencal'!FD3-'[2]ris10g-orig-camelot'!FD3</f>
        <v>-7.2101000000000026E-2</v>
      </c>
    </row>
    <row r="4" spans="1:160" x14ac:dyDescent="0.45">
      <c r="A4">
        <f>'[1]ris10g-orig-opencal'!A4-'[2]ris10g-orig-camelot'!A4</f>
        <v>5.7922000000000029E-2</v>
      </c>
      <c r="B4">
        <f>'[1]ris10g-orig-opencal'!B4-'[2]ris10g-orig-camelot'!B4</f>
        <v>5.7921E-2</v>
      </c>
      <c r="C4">
        <f>'[1]ris10g-orig-opencal'!C4-'[2]ris10g-orig-camelot'!C4</f>
        <v>5.7918999999999998E-2</v>
      </c>
      <c r="D4">
        <f>'[1]ris10g-orig-opencal'!D4-'[2]ris10g-orig-camelot'!D4</f>
        <v>5.7916999999999996E-2</v>
      </c>
      <c r="E4">
        <f>'[1]ris10g-orig-opencal'!E4-'[2]ris10g-orig-camelot'!E4</f>
        <v>5.7914000000000021E-2</v>
      </c>
      <c r="F4">
        <f>'[1]ris10g-orig-opencal'!F4-'[2]ris10g-orig-camelot'!F4</f>
        <v>5.7908999999999988E-2</v>
      </c>
      <c r="G4">
        <f>'[1]ris10g-orig-opencal'!G4-'[2]ris10g-orig-camelot'!G4</f>
        <v>5.7903000000000038E-2</v>
      </c>
      <c r="H4">
        <f>'[1]ris10g-orig-opencal'!H4-'[2]ris10g-orig-camelot'!H4</f>
        <v>5.789500000000003E-2</v>
      </c>
      <c r="I4">
        <f>'[1]ris10g-orig-opencal'!I4-'[2]ris10g-orig-camelot'!I4</f>
        <v>5.7885999999999993E-2</v>
      </c>
      <c r="J4">
        <f>'[1]ris10g-orig-opencal'!J4-'[2]ris10g-orig-camelot'!J4</f>
        <v>5.7874000000000037E-2</v>
      </c>
      <c r="K4">
        <f>'[1]ris10g-orig-opencal'!K4-'[2]ris10g-orig-camelot'!K4</f>
        <v>5.7858999999999994E-2</v>
      </c>
      <c r="L4">
        <f>'[1]ris10g-orig-opencal'!L4-'[2]ris10g-orig-camelot'!L4</f>
        <v>5.7840000000000003E-2</v>
      </c>
      <c r="M4">
        <f>'[1]ris10g-orig-opencal'!M4-'[2]ris10g-orig-camelot'!M4</f>
        <v>5.7817000000000007E-2</v>
      </c>
      <c r="N4">
        <f>'[1]ris10g-orig-opencal'!N4-'[2]ris10g-orig-camelot'!N4</f>
        <v>5.7787000000000033E-2</v>
      </c>
      <c r="O4">
        <f>'[1]ris10g-orig-opencal'!O4-'[2]ris10g-orig-camelot'!O4</f>
        <v>5.7752000000000026E-2</v>
      </c>
      <c r="P4">
        <f>'[1]ris10g-orig-opencal'!P4-'[2]ris10g-orig-camelot'!P4</f>
        <v>5.7710000000000039E-2</v>
      </c>
      <c r="Q4">
        <f>'[1]ris10g-orig-opencal'!Q4-'[2]ris10g-orig-camelot'!Q4</f>
        <v>5.7659000000000016E-2</v>
      </c>
      <c r="R4">
        <f>'[1]ris10g-orig-opencal'!R4-'[2]ris10g-orig-camelot'!R4</f>
        <v>5.7599000000000011E-2</v>
      </c>
      <c r="S4">
        <f>'[1]ris10g-orig-opencal'!S4-'[2]ris10g-orig-camelot'!S4</f>
        <v>5.7528000000000024E-2</v>
      </c>
      <c r="T4">
        <f>'[1]ris10g-orig-opencal'!T4-'[2]ris10g-orig-camelot'!T4</f>
        <v>5.7443000000000022E-2</v>
      </c>
      <c r="U4">
        <f>'[1]ris10g-orig-opencal'!U4-'[2]ris10g-orig-camelot'!U4</f>
        <v>5.7342000000000004E-2</v>
      </c>
      <c r="V4">
        <f>'[1]ris10g-orig-opencal'!V4-'[2]ris10g-orig-camelot'!V4</f>
        <v>5.7223000000000024E-2</v>
      </c>
      <c r="W4">
        <f>'[1]ris10g-orig-opencal'!W4-'[2]ris10g-orig-camelot'!W4</f>
        <v>5.7084000000000024E-2</v>
      </c>
      <c r="X4">
        <f>'[1]ris10g-orig-opencal'!X4-'[2]ris10g-orig-camelot'!X4</f>
        <v>5.6918999999999997E-2</v>
      </c>
      <c r="Y4">
        <f>'[1]ris10g-orig-opencal'!Y4-'[2]ris10g-orig-camelot'!Y4</f>
        <v>5.6725999999999999E-2</v>
      </c>
      <c r="Z4">
        <f>'[1]ris10g-orig-opencal'!Z4-'[2]ris10g-orig-camelot'!Z4</f>
        <v>5.6499999999999995E-2</v>
      </c>
      <c r="AA4">
        <f>'[1]ris10g-orig-opencal'!AA4-'[2]ris10g-orig-camelot'!AA4</f>
        <v>5.6235000000000035E-2</v>
      </c>
      <c r="AB4">
        <f>'[1]ris10g-orig-opencal'!AB4-'[2]ris10g-orig-camelot'!AB4</f>
        <v>5.5926000000000031E-2</v>
      </c>
      <c r="AC4">
        <f>'[1]ris10g-orig-opencal'!AC4-'[2]ris10g-orig-camelot'!AC4</f>
        <v>5.5564000000000002E-2</v>
      </c>
      <c r="AD4">
        <f>'[1]ris10g-orig-opencal'!AD4-'[2]ris10g-orig-camelot'!AD4</f>
        <v>5.5140999999999996E-2</v>
      </c>
      <c r="AE4">
        <f>'[1]ris10g-orig-opencal'!AE4-'[2]ris10g-orig-camelot'!AE4</f>
        <v>5.4647000000000001E-2</v>
      </c>
      <c r="AF4">
        <f>'[1]ris10g-orig-opencal'!AF4-'[2]ris10g-orig-camelot'!AF4</f>
        <v>5.4070000000000007E-2</v>
      </c>
      <c r="AG4">
        <f>'[1]ris10g-orig-opencal'!AG4-'[2]ris10g-orig-camelot'!AG4</f>
        <v>5.3393999999999997E-2</v>
      </c>
      <c r="AH4">
        <f>'[1]ris10g-orig-opencal'!AH4-'[2]ris10g-orig-camelot'!AH4</f>
        <v>5.2602000000000038E-2</v>
      </c>
      <c r="AI4">
        <f>'[1]ris10g-orig-opencal'!AI4-'[2]ris10g-orig-camelot'!AI4</f>
        <v>5.1671999999999996E-2</v>
      </c>
      <c r="AJ4">
        <f>'[1]ris10g-orig-opencal'!AJ4-'[2]ris10g-orig-camelot'!AJ4</f>
        <v>5.0575000000000037E-2</v>
      </c>
      <c r="AK4">
        <f>'[1]ris10g-orig-opencal'!AK4-'[2]ris10g-orig-camelot'!AK4</f>
        <v>4.9277000000000015E-2</v>
      </c>
      <c r="AL4">
        <f>'[1]ris10g-orig-opencal'!AL4-'[2]ris10g-orig-camelot'!AL4</f>
        <v>4.7733000000000025E-2</v>
      </c>
      <c r="AM4">
        <f>'[1]ris10g-orig-opencal'!AM4-'[2]ris10g-orig-camelot'!AM4</f>
        <v>4.5885000000000009E-2</v>
      </c>
      <c r="AN4">
        <f>'[1]ris10g-orig-opencal'!AN4-'[2]ris10g-orig-camelot'!AN4</f>
        <v>4.3659000000000003E-2</v>
      </c>
      <c r="AO4">
        <f>'[1]ris10g-orig-opencal'!AO4-'[2]ris10g-orig-camelot'!AO4</f>
        <v>4.0955999999999992E-2</v>
      </c>
      <c r="AP4">
        <f>'[1]ris10g-orig-opencal'!AP4-'[2]ris10g-orig-camelot'!AP4</f>
        <v>3.7648000000000015E-2</v>
      </c>
      <c r="AQ4">
        <f>'[1]ris10g-orig-opencal'!AQ4-'[2]ris10g-orig-camelot'!AQ4</f>
        <v>3.3577999999999997E-2</v>
      </c>
      <c r="AR4">
        <f>'[1]ris10g-orig-opencal'!AR4-'[2]ris10g-orig-camelot'!AR4</f>
        <v>2.8573999999999988E-2</v>
      </c>
      <c r="AS4">
        <f>'[1]ris10g-orig-opencal'!AS4-'[2]ris10g-orig-camelot'!AS4</f>
        <v>2.2500999999999993E-2</v>
      </c>
      <c r="AT4">
        <f>'[1]ris10g-orig-opencal'!AT4-'[2]ris10g-orig-camelot'!AT4</f>
        <v>1.5405000000000002E-2</v>
      </c>
      <c r="AU4">
        <f>'[1]ris10g-orig-opencal'!AU4-'[2]ris10g-orig-camelot'!AU4</f>
        <v>7.6610000000000289E-3</v>
      </c>
      <c r="AV4">
        <f>'[1]ris10g-orig-opencal'!AV4-'[2]ris10g-orig-camelot'!AV4</f>
        <v>-4.589999999999872E-4</v>
      </c>
      <c r="AW4">
        <f>'[1]ris10g-orig-opencal'!AW4-'[2]ris10g-orig-camelot'!AW4</f>
        <v>-8.8320000000000065E-3</v>
      </c>
      <c r="AX4">
        <f>'[1]ris10g-orig-opencal'!AX4-'[2]ris10g-orig-camelot'!AX4</f>
        <v>-1.7451999999999968E-2</v>
      </c>
      <c r="AY4">
        <f>'[1]ris10g-orig-opencal'!AY4-'[2]ris10g-orig-camelot'!AY4</f>
        <v>-2.6379999999999959E-2</v>
      </c>
      <c r="AZ4">
        <f>'[1]ris10g-orig-opencal'!AZ4-'[2]ris10g-orig-camelot'!AZ4</f>
        <v>-3.5708999999999991E-2</v>
      </c>
      <c r="BA4">
        <f>'[1]ris10g-orig-opencal'!BA4-'[2]ris10g-orig-camelot'!BA4</f>
        <v>-4.547000000000001E-2</v>
      </c>
      <c r="BB4">
        <f>'[1]ris10g-orig-opencal'!BB4-'[2]ris10g-orig-camelot'!BB4</f>
        <v>-5.5388999999999966E-2</v>
      </c>
      <c r="BC4">
        <f>'[1]ris10g-orig-opencal'!BC4-'[2]ris10g-orig-camelot'!BC4</f>
        <v>-6.4263999999999988E-2</v>
      </c>
      <c r="BD4">
        <f>'[1]ris10g-orig-opencal'!BD4-'[2]ris10g-orig-camelot'!BD4</f>
        <v>-6.9641000000000008E-2</v>
      </c>
      <c r="BE4">
        <f>'[1]ris10g-orig-opencal'!BE4-'[2]ris10g-orig-camelot'!BE4</f>
        <v>-7.1396999999999988E-2</v>
      </c>
      <c r="BF4">
        <f>'[1]ris10g-orig-opencal'!BF4-'[2]ris10g-orig-camelot'!BF4</f>
        <v>-7.1776000000000006E-2</v>
      </c>
      <c r="BG4">
        <f>'[1]ris10g-orig-opencal'!BG4-'[2]ris10g-orig-camelot'!BG4</f>
        <v>-7.1845999999999965E-2</v>
      </c>
      <c r="BH4">
        <f>'[1]ris10g-orig-opencal'!BH4-'[2]ris10g-orig-camelot'!BH4</f>
        <v>-7.1857999999999977E-2</v>
      </c>
      <c r="BI4">
        <f>'[1]ris10g-orig-opencal'!BI4-'[2]ris10g-orig-camelot'!BI4</f>
        <v>-7.1859999999999979E-2</v>
      </c>
      <c r="BJ4">
        <f>'[1]ris10g-orig-opencal'!BJ4-'[2]ris10g-orig-camelot'!BJ4</f>
        <v>-7.1859999999999979E-2</v>
      </c>
      <c r="BK4">
        <f>'[1]ris10g-orig-opencal'!BK4-'[2]ris10g-orig-camelot'!BK4</f>
        <v>-7.1859999999999979E-2</v>
      </c>
      <c r="BL4">
        <f>'[1]ris10g-orig-opencal'!BL4-'[2]ris10g-orig-camelot'!BL4</f>
        <v>-7.1859999999999979E-2</v>
      </c>
      <c r="BM4">
        <f>'[1]ris10g-orig-opencal'!BM4-'[2]ris10g-orig-camelot'!BM4</f>
        <v>-7.1859999999999979E-2</v>
      </c>
      <c r="BN4">
        <f>'[1]ris10g-orig-opencal'!BN4-'[2]ris10g-orig-camelot'!BN4</f>
        <v>-7.1859999999999979E-2</v>
      </c>
      <c r="BO4">
        <f>'[1]ris10g-orig-opencal'!BO4-'[2]ris10g-orig-camelot'!BO4</f>
        <v>-7.1859999999999979E-2</v>
      </c>
      <c r="BP4">
        <f>'[1]ris10g-orig-opencal'!BP4-'[2]ris10g-orig-camelot'!BP4</f>
        <v>-7.1859999999999979E-2</v>
      </c>
      <c r="BQ4">
        <f>'[1]ris10g-orig-opencal'!BQ4-'[2]ris10g-orig-camelot'!BQ4</f>
        <v>-7.1859999999999979E-2</v>
      </c>
      <c r="BR4">
        <f>'[1]ris10g-orig-opencal'!BR4-'[2]ris10g-orig-camelot'!BR4</f>
        <v>-7.1859999999999979E-2</v>
      </c>
      <c r="BS4">
        <f>'[1]ris10g-orig-opencal'!BS4-'[2]ris10g-orig-camelot'!BS4</f>
        <v>-7.1859999999999979E-2</v>
      </c>
      <c r="BT4">
        <f>'[1]ris10g-orig-opencal'!BT4-'[2]ris10g-orig-camelot'!BT4</f>
        <v>-7.1859999999999979E-2</v>
      </c>
      <c r="BU4">
        <f>'[1]ris10g-orig-opencal'!BU4-'[2]ris10g-orig-camelot'!BU4</f>
        <v>-7.1859999999999979E-2</v>
      </c>
      <c r="BV4">
        <f>'[1]ris10g-orig-opencal'!BV4-'[2]ris10g-orig-camelot'!BV4</f>
        <v>-7.1859999999999979E-2</v>
      </c>
      <c r="BW4">
        <f>'[1]ris10g-orig-opencal'!BW4-'[2]ris10g-orig-camelot'!BW4</f>
        <v>-7.1859999999999979E-2</v>
      </c>
      <c r="BX4">
        <f>'[1]ris10g-orig-opencal'!BX4-'[2]ris10g-orig-camelot'!BX4</f>
        <v>-7.1859999999999979E-2</v>
      </c>
      <c r="BY4">
        <f>'[1]ris10g-orig-opencal'!BY4-'[2]ris10g-orig-camelot'!BY4</f>
        <v>-7.1859999999999979E-2</v>
      </c>
      <c r="BZ4">
        <f>'[1]ris10g-orig-opencal'!BZ4-'[2]ris10g-orig-camelot'!BZ4</f>
        <v>-7.1859999999999979E-2</v>
      </c>
      <c r="CA4">
        <f>'[1]ris10g-orig-opencal'!CA4-'[2]ris10g-orig-camelot'!CA4</f>
        <v>-7.1859999999999979E-2</v>
      </c>
      <c r="CB4">
        <f>'[1]ris10g-orig-opencal'!CB4-'[2]ris10g-orig-camelot'!CB4</f>
        <v>-7.1859999999999979E-2</v>
      </c>
      <c r="CC4">
        <f>'[1]ris10g-orig-opencal'!CC4-'[2]ris10g-orig-camelot'!CC4</f>
        <v>-7.1859999999999979E-2</v>
      </c>
      <c r="CD4">
        <f>'[1]ris10g-orig-opencal'!CD4-'[2]ris10g-orig-camelot'!CD4</f>
        <v>-7.1859999999999979E-2</v>
      </c>
      <c r="CE4">
        <f>'[1]ris10g-orig-opencal'!CE4-'[2]ris10g-orig-camelot'!CE4</f>
        <v>-7.1859999999999979E-2</v>
      </c>
      <c r="CF4">
        <f>'[1]ris10g-orig-opencal'!CF4-'[2]ris10g-orig-camelot'!CF4</f>
        <v>-7.1859999999999979E-2</v>
      </c>
      <c r="CG4">
        <f>'[1]ris10g-orig-opencal'!CG4-'[2]ris10g-orig-camelot'!CG4</f>
        <v>-7.1859999999999979E-2</v>
      </c>
      <c r="CH4">
        <f>'[1]ris10g-orig-opencal'!CH4-'[2]ris10g-orig-camelot'!CH4</f>
        <v>-7.1859999999999979E-2</v>
      </c>
      <c r="CI4">
        <f>'[1]ris10g-orig-opencal'!CI4-'[2]ris10g-orig-camelot'!CI4</f>
        <v>-7.1859999999999979E-2</v>
      </c>
      <c r="CJ4">
        <f>'[1]ris10g-orig-opencal'!CJ4-'[2]ris10g-orig-camelot'!CJ4</f>
        <v>-7.1859999999999979E-2</v>
      </c>
      <c r="CK4">
        <f>'[1]ris10g-orig-opencal'!CK4-'[2]ris10g-orig-camelot'!CK4</f>
        <v>-7.1859999999999979E-2</v>
      </c>
      <c r="CL4">
        <f>'[1]ris10g-orig-opencal'!CL4-'[2]ris10g-orig-camelot'!CL4</f>
        <v>-7.1859999999999979E-2</v>
      </c>
      <c r="CM4">
        <f>'[1]ris10g-orig-opencal'!CM4-'[2]ris10g-orig-camelot'!CM4</f>
        <v>-7.1859999999999979E-2</v>
      </c>
      <c r="CN4">
        <f>'[1]ris10g-orig-opencal'!CN4-'[2]ris10g-orig-camelot'!CN4</f>
        <v>-7.1859999999999979E-2</v>
      </c>
      <c r="CO4">
        <f>'[1]ris10g-orig-opencal'!CO4-'[2]ris10g-orig-camelot'!CO4</f>
        <v>-7.1859999999999979E-2</v>
      </c>
      <c r="CP4">
        <f>'[1]ris10g-orig-opencal'!CP4-'[2]ris10g-orig-camelot'!CP4</f>
        <v>-7.1859999999999979E-2</v>
      </c>
      <c r="CQ4">
        <f>'[1]ris10g-orig-opencal'!CQ4-'[2]ris10g-orig-camelot'!CQ4</f>
        <v>-7.1859999999999979E-2</v>
      </c>
      <c r="CR4">
        <f>'[1]ris10g-orig-opencal'!CR4-'[2]ris10g-orig-camelot'!CR4</f>
        <v>-7.1859999999999979E-2</v>
      </c>
      <c r="CS4">
        <f>'[1]ris10g-orig-opencal'!CS4-'[2]ris10g-orig-camelot'!CS4</f>
        <v>-7.1859999999999979E-2</v>
      </c>
      <c r="CT4">
        <f>'[1]ris10g-orig-opencal'!CT4-'[2]ris10g-orig-camelot'!CT4</f>
        <v>-7.1859999999999979E-2</v>
      </c>
      <c r="CU4">
        <f>'[1]ris10g-orig-opencal'!CU4-'[2]ris10g-orig-camelot'!CU4</f>
        <v>-7.1859999999999979E-2</v>
      </c>
      <c r="CV4">
        <f>'[1]ris10g-orig-opencal'!CV4-'[2]ris10g-orig-camelot'!CV4</f>
        <v>-7.1859999999999979E-2</v>
      </c>
      <c r="CW4">
        <f>'[1]ris10g-orig-opencal'!CW4-'[2]ris10g-orig-camelot'!CW4</f>
        <v>-7.1859999999999979E-2</v>
      </c>
      <c r="CX4">
        <f>'[1]ris10g-orig-opencal'!CX4-'[2]ris10g-orig-camelot'!CX4</f>
        <v>-7.1859999999999979E-2</v>
      </c>
      <c r="CY4">
        <f>'[1]ris10g-orig-opencal'!CY4-'[2]ris10g-orig-camelot'!CY4</f>
        <v>-7.1859999999999979E-2</v>
      </c>
      <c r="CZ4">
        <f>'[1]ris10g-orig-opencal'!CZ4-'[2]ris10g-orig-camelot'!CZ4</f>
        <v>-7.1859999999999979E-2</v>
      </c>
      <c r="DA4">
        <f>'[1]ris10g-orig-opencal'!DA4-'[2]ris10g-orig-camelot'!DA4</f>
        <v>-7.1859999999999979E-2</v>
      </c>
      <c r="DB4">
        <f>'[1]ris10g-orig-opencal'!DB4-'[2]ris10g-orig-camelot'!DB4</f>
        <v>-7.1859999999999979E-2</v>
      </c>
      <c r="DC4">
        <f>'[1]ris10g-orig-opencal'!DC4-'[2]ris10g-orig-camelot'!DC4</f>
        <v>-7.1859999999999979E-2</v>
      </c>
      <c r="DD4">
        <f>'[1]ris10g-orig-opencal'!DD4-'[2]ris10g-orig-camelot'!DD4</f>
        <v>-7.1859999999999979E-2</v>
      </c>
      <c r="DE4">
        <f>'[1]ris10g-orig-opencal'!DE4-'[2]ris10g-orig-camelot'!DE4</f>
        <v>-7.1859999999999979E-2</v>
      </c>
      <c r="DF4">
        <f>'[1]ris10g-orig-opencal'!DF4-'[2]ris10g-orig-camelot'!DF4</f>
        <v>-7.1859999999999979E-2</v>
      </c>
      <c r="DG4">
        <f>'[1]ris10g-orig-opencal'!DG4-'[2]ris10g-orig-camelot'!DG4</f>
        <v>-7.1859999999999979E-2</v>
      </c>
      <c r="DH4">
        <f>'[1]ris10g-orig-opencal'!DH4-'[2]ris10g-orig-camelot'!DH4</f>
        <v>-7.1859999999999979E-2</v>
      </c>
      <c r="DI4">
        <f>'[1]ris10g-orig-opencal'!DI4-'[2]ris10g-orig-camelot'!DI4</f>
        <v>-7.1859999999999979E-2</v>
      </c>
      <c r="DJ4">
        <f>'[1]ris10g-orig-opencal'!DJ4-'[2]ris10g-orig-camelot'!DJ4</f>
        <v>-7.1859999999999979E-2</v>
      </c>
      <c r="DK4">
        <f>'[1]ris10g-orig-opencal'!DK4-'[2]ris10g-orig-camelot'!DK4</f>
        <v>-7.1859999999999979E-2</v>
      </c>
      <c r="DL4">
        <f>'[1]ris10g-orig-opencal'!DL4-'[2]ris10g-orig-camelot'!DL4</f>
        <v>-7.1859999999999979E-2</v>
      </c>
      <c r="DM4">
        <f>'[1]ris10g-orig-opencal'!DM4-'[2]ris10g-orig-camelot'!DM4</f>
        <v>-7.1859999999999979E-2</v>
      </c>
      <c r="DN4">
        <f>'[1]ris10g-orig-opencal'!DN4-'[2]ris10g-orig-camelot'!DN4</f>
        <v>-7.1859999999999979E-2</v>
      </c>
      <c r="DO4">
        <f>'[1]ris10g-orig-opencal'!DO4-'[2]ris10g-orig-camelot'!DO4</f>
        <v>-7.1859999999999979E-2</v>
      </c>
      <c r="DP4">
        <f>'[1]ris10g-orig-opencal'!DP4-'[2]ris10g-orig-camelot'!DP4</f>
        <v>-7.1859999999999979E-2</v>
      </c>
      <c r="DQ4">
        <f>'[1]ris10g-orig-opencal'!DQ4-'[2]ris10g-orig-camelot'!DQ4</f>
        <v>-7.1859999999999979E-2</v>
      </c>
      <c r="DR4">
        <f>'[1]ris10g-orig-opencal'!DR4-'[2]ris10g-orig-camelot'!DR4</f>
        <v>-7.1859999999999979E-2</v>
      </c>
      <c r="DS4">
        <f>'[1]ris10g-orig-opencal'!DS4-'[2]ris10g-orig-camelot'!DS4</f>
        <v>-7.1859999999999979E-2</v>
      </c>
      <c r="DT4">
        <f>'[1]ris10g-orig-opencal'!DT4-'[2]ris10g-orig-camelot'!DT4</f>
        <v>-7.1859999999999979E-2</v>
      </c>
      <c r="DU4">
        <f>'[1]ris10g-orig-opencal'!DU4-'[2]ris10g-orig-camelot'!DU4</f>
        <v>-7.1859999999999979E-2</v>
      </c>
      <c r="DV4">
        <f>'[1]ris10g-orig-opencal'!DV4-'[2]ris10g-orig-camelot'!DV4</f>
        <v>-7.1859999999999979E-2</v>
      </c>
      <c r="DW4">
        <f>'[1]ris10g-orig-opencal'!DW4-'[2]ris10g-orig-camelot'!DW4</f>
        <v>-7.1859999999999979E-2</v>
      </c>
      <c r="DX4">
        <f>'[1]ris10g-orig-opencal'!DX4-'[2]ris10g-orig-camelot'!DX4</f>
        <v>-7.1859999999999979E-2</v>
      </c>
      <c r="DY4">
        <f>'[1]ris10g-orig-opencal'!DY4-'[2]ris10g-orig-camelot'!DY4</f>
        <v>-7.1859999999999979E-2</v>
      </c>
      <c r="DZ4">
        <f>'[1]ris10g-orig-opencal'!DZ4-'[2]ris10g-orig-camelot'!DZ4</f>
        <v>-7.1859999999999979E-2</v>
      </c>
      <c r="EA4">
        <f>'[1]ris10g-orig-opencal'!EA4-'[2]ris10g-orig-camelot'!EA4</f>
        <v>-7.1859999999999979E-2</v>
      </c>
      <c r="EB4">
        <f>'[1]ris10g-orig-opencal'!EB4-'[2]ris10g-orig-camelot'!EB4</f>
        <v>-7.1859999999999979E-2</v>
      </c>
      <c r="EC4">
        <f>'[1]ris10g-orig-opencal'!EC4-'[2]ris10g-orig-camelot'!EC4</f>
        <v>-7.1859999999999979E-2</v>
      </c>
      <c r="ED4">
        <f>'[1]ris10g-orig-opencal'!ED4-'[2]ris10g-orig-camelot'!ED4</f>
        <v>-7.1859999999999979E-2</v>
      </c>
      <c r="EE4">
        <f>'[1]ris10g-orig-opencal'!EE4-'[2]ris10g-orig-camelot'!EE4</f>
        <v>-7.1859999999999979E-2</v>
      </c>
      <c r="EF4">
        <f>'[1]ris10g-orig-opencal'!EF4-'[2]ris10g-orig-camelot'!EF4</f>
        <v>-7.1859999999999979E-2</v>
      </c>
      <c r="EG4">
        <f>'[1]ris10g-orig-opencal'!EG4-'[2]ris10g-orig-camelot'!EG4</f>
        <v>-7.1859999999999979E-2</v>
      </c>
      <c r="EH4">
        <f>'[1]ris10g-orig-opencal'!EH4-'[2]ris10g-orig-camelot'!EH4</f>
        <v>-7.1859999999999979E-2</v>
      </c>
      <c r="EI4">
        <f>'[1]ris10g-orig-opencal'!EI4-'[2]ris10g-orig-camelot'!EI4</f>
        <v>-7.1859999999999979E-2</v>
      </c>
      <c r="EJ4">
        <f>'[1]ris10g-orig-opencal'!EJ4-'[2]ris10g-orig-camelot'!EJ4</f>
        <v>-7.1859999999999979E-2</v>
      </c>
      <c r="EK4">
        <f>'[1]ris10g-orig-opencal'!EK4-'[2]ris10g-orig-camelot'!EK4</f>
        <v>-7.1859999999999979E-2</v>
      </c>
      <c r="EL4">
        <f>'[1]ris10g-orig-opencal'!EL4-'[2]ris10g-orig-camelot'!EL4</f>
        <v>-7.1859999999999979E-2</v>
      </c>
      <c r="EM4">
        <f>'[1]ris10g-orig-opencal'!EM4-'[2]ris10g-orig-camelot'!EM4</f>
        <v>-7.1859999999999979E-2</v>
      </c>
      <c r="EN4">
        <f>'[1]ris10g-orig-opencal'!EN4-'[2]ris10g-orig-camelot'!EN4</f>
        <v>-7.1859999999999979E-2</v>
      </c>
      <c r="EO4">
        <f>'[1]ris10g-orig-opencal'!EO4-'[2]ris10g-orig-camelot'!EO4</f>
        <v>-7.1859999999999979E-2</v>
      </c>
      <c r="EP4">
        <f>'[1]ris10g-orig-opencal'!EP4-'[2]ris10g-orig-camelot'!EP4</f>
        <v>-7.1859999999999979E-2</v>
      </c>
      <c r="EQ4">
        <f>'[1]ris10g-orig-opencal'!EQ4-'[2]ris10g-orig-camelot'!EQ4</f>
        <v>-7.1859999999999979E-2</v>
      </c>
      <c r="ER4">
        <f>'[1]ris10g-orig-opencal'!ER4-'[2]ris10g-orig-camelot'!ER4</f>
        <v>-7.1859999999999979E-2</v>
      </c>
      <c r="ES4">
        <f>'[1]ris10g-orig-opencal'!ES4-'[2]ris10g-orig-camelot'!ES4</f>
        <v>-7.1859999999999979E-2</v>
      </c>
      <c r="ET4">
        <f>'[1]ris10g-orig-opencal'!ET4-'[2]ris10g-orig-camelot'!ET4</f>
        <v>-7.1859999999999979E-2</v>
      </c>
      <c r="EU4">
        <f>'[1]ris10g-orig-opencal'!EU4-'[2]ris10g-orig-camelot'!EU4</f>
        <v>-7.1859999999999979E-2</v>
      </c>
      <c r="EV4">
        <f>'[1]ris10g-orig-opencal'!EV4-'[2]ris10g-orig-camelot'!EV4</f>
        <v>-7.1859999999999979E-2</v>
      </c>
      <c r="EW4">
        <f>'[1]ris10g-orig-opencal'!EW4-'[2]ris10g-orig-camelot'!EW4</f>
        <v>-7.1859999999999979E-2</v>
      </c>
      <c r="EX4">
        <f>'[1]ris10g-orig-opencal'!EX4-'[2]ris10g-orig-camelot'!EX4</f>
        <v>-7.1859999999999979E-2</v>
      </c>
      <c r="EY4">
        <f>'[1]ris10g-orig-opencal'!EY4-'[2]ris10g-orig-camelot'!EY4</f>
        <v>-7.1859999999999979E-2</v>
      </c>
      <c r="EZ4">
        <f>'[1]ris10g-orig-opencal'!EZ4-'[2]ris10g-orig-camelot'!EZ4</f>
        <v>-7.1859999999999979E-2</v>
      </c>
      <c r="FA4">
        <f>'[1]ris10g-orig-opencal'!FA4-'[2]ris10g-orig-camelot'!FA4</f>
        <v>-7.1859999999999979E-2</v>
      </c>
      <c r="FB4">
        <f>'[1]ris10g-orig-opencal'!FB4-'[2]ris10g-orig-camelot'!FB4</f>
        <v>-7.1859999999999979E-2</v>
      </c>
      <c r="FC4">
        <f>'[1]ris10g-orig-opencal'!FC4-'[2]ris10g-orig-camelot'!FC4</f>
        <v>-7.1859999999999979E-2</v>
      </c>
      <c r="FD4">
        <f>'[1]ris10g-orig-opencal'!FD4-'[2]ris10g-orig-camelot'!FD4</f>
        <v>-7.1859999999999979E-2</v>
      </c>
    </row>
    <row r="5" spans="1:160" x14ac:dyDescent="0.45">
      <c r="A5">
        <f>'[1]ris10g-orig-opencal'!A5-'[2]ris10g-orig-camelot'!A5</f>
        <v>5.4064000000000001E-2</v>
      </c>
      <c r="B5">
        <f>'[1]ris10g-orig-opencal'!B5-'[2]ris10g-orig-camelot'!B5</f>
        <v>5.4063000000000028E-2</v>
      </c>
      <c r="C5">
        <f>'[1]ris10g-orig-opencal'!C5-'[2]ris10g-orig-camelot'!C5</f>
        <v>5.4061000000000026E-2</v>
      </c>
      <c r="D5">
        <f>'[1]ris10g-orig-opencal'!D5-'[2]ris10g-orig-camelot'!D5</f>
        <v>5.4059000000000024E-2</v>
      </c>
      <c r="E5">
        <f>'[1]ris10g-orig-opencal'!E5-'[2]ris10g-orig-camelot'!E5</f>
        <v>5.405500000000002E-2</v>
      </c>
      <c r="F5">
        <f>'[1]ris10g-orig-opencal'!F5-'[2]ris10g-orig-camelot'!F5</f>
        <v>5.4049999999999987E-2</v>
      </c>
      <c r="G5">
        <f>'[1]ris10g-orig-opencal'!G5-'[2]ris10g-orig-camelot'!G5</f>
        <v>5.4043000000000008E-2</v>
      </c>
      <c r="H5">
        <f>'[1]ris10g-orig-opencal'!H5-'[2]ris10g-orig-camelot'!H5</f>
        <v>5.4034000000000026E-2</v>
      </c>
      <c r="I5">
        <f>'[1]ris10g-orig-opencal'!I5-'[2]ris10g-orig-camelot'!I5</f>
        <v>5.4024000000000016E-2</v>
      </c>
      <c r="J5">
        <f>'[1]ris10g-orig-opencal'!J5-'[2]ris10g-orig-camelot'!J5</f>
        <v>5.4010000000000002E-2</v>
      </c>
      <c r="K5">
        <f>'[1]ris10g-orig-opencal'!K5-'[2]ris10g-orig-camelot'!K5</f>
        <v>5.3991999999999984E-2</v>
      </c>
      <c r="L5">
        <f>'[1]ris10g-orig-opencal'!L5-'[2]ris10g-orig-camelot'!L5</f>
        <v>5.3970000000000018E-2</v>
      </c>
      <c r="M5">
        <f>'[1]ris10g-orig-opencal'!M5-'[2]ris10g-orig-camelot'!M5</f>
        <v>5.3943000000000019E-2</v>
      </c>
      <c r="N5">
        <f>'[1]ris10g-orig-opencal'!N5-'[2]ris10g-orig-camelot'!N5</f>
        <v>5.3908999999999985E-2</v>
      </c>
      <c r="O5">
        <f>'[1]ris10g-orig-opencal'!O5-'[2]ris10g-orig-camelot'!O5</f>
        <v>5.3868000000000027E-2</v>
      </c>
      <c r="P5">
        <f>'[1]ris10g-orig-opencal'!P5-'[2]ris10g-orig-camelot'!P5</f>
        <v>5.3819000000000006E-2</v>
      </c>
      <c r="Q5">
        <f>'[1]ris10g-orig-opencal'!Q5-'[2]ris10g-orig-camelot'!Q5</f>
        <v>5.3761000000000003E-2</v>
      </c>
      <c r="R5">
        <f>'[1]ris10g-orig-opencal'!R5-'[2]ris10g-orig-camelot'!R5</f>
        <v>5.3690999999999989E-2</v>
      </c>
      <c r="S5">
        <f>'[1]ris10g-orig-opencal'!S5-'[2]ris10g-orig-camelot'!S5</f>
        <v>5.3609000000000018E-2</v>
      </c>
      <c r="T5">
        <f>'[1]ris10g-orig-opencal'!T5-'[2]ris10g-orig-camelot'!T5</f>
        <v>5.3510000000000002E-2</v>
      </c>
      <c r="U5">
        <f>'[1]ris10g-orig-opencal'!U5-'[2]ris10g-orig-camelot'!U5</f>
        <v>5.3393000000000024E-2</v>
      </c>
      <c r="V5">
        <f>'[1]ris10g-orig-opencal'!V5-'[2]ris10g-orig-camelot'!V5</f>
        <v>5.3254999999999997E-2</v>
      </c>
      <c r="W5">
        <f>'[1]ris10g-orig-opencal'!W5-'[2]ris10g-orig-camelot'!W5</f>
        <v>5.3092000000000028E-2</v>
      </c>
      <c r="X5">
        <f>'[1]ris10g-orig-opencal'!X5-'[2]ris10g-orig-camelot'!X5</f>
        <v>5.2900000000000003E-2</v>
      </c>
      <c r="Y5">
        <f>'[1]ris10g-orig-opencal'!Y5-'[2]ris10g-orig-camelot'!Y5</f>
        <v>5.2676000000000001E-2</v>
      </c>
      <c r="Z5">
        <f>'[1]ris10g-orig-opencal'!Z5-'[2]ris10g-orig-camelot'!Z5</f>
        <v>5.2412000000000014E-2</v>
      </c>
      <c r="AA5">
        <f>'[1]ris10g-orig-opencal'!AA5-'[2]ris10g-orig-camelot'!AA5</f>
        <v>5.2103999999999984E-2</v>
      </c>
      <c r="AB5">
        <f>'[1]ris10g-orig-opencal'!AB5-'[2]ris10g-orig-camelot'!AB5</f>
        <v>5.1742999999999983E-2</v>
      </c>
      <c r="AC5">
        <f>'[1]ris10g-orig-opencal'!AC5-'[2]ris10g-orig-camelot'!AC5</f>
        <v>5.1321999999999979E-2</v>
      </c>
      <c r="AD5">
        <f>'[1]ris10g-orig-opencal'!AD5-'[2]ris10g-orig-camelot'!AD5</f>
        <v>5.0831000000000015E-2</v>
      </c>
      <c r="AE5">
        <f>'[1]ris10g-orig-opencal'!AE5-'[2]ris10g-orig-camelot'!AE5</f>
        <v>5.0256999999999996E-2</v>
      </c>
      <c r="AF5">
        <f>'[1]ris10g-orig-opencal'!AF5-'[2]ris10g-orig-camelot'!AF5</f>
        <v>4.9588000000000021E-2</v>
      </c>
      <c r="AG5">
        <f>'[1]ris10g-orig-opencal'!AG5-'[2]ris10g-orig-camelot'!AG5</f>
        <v>4.8806999999999989E-2</v>
      </c>
      <c r="AH5">
        <f>'[1]ris10g-orig-opencal'!AH5-'[2]ris10g-orig-camelot'!AH5</f>
        <v>4.7893999999999992E-2</v>
      </c>
      <c r="AI5">
        <f>'[1]ris10g-orig-opencal'!AI5-'[2]ris10g-orig-camelot'!AI5</f>
        <v>4.6825999999999979E-2</v>
      </c>
      <c r="AJ5">
        <f>'[1]ris10g-orig-opencal'!AJ5-'[2]ris10g-orig-camelot'!AJ5</f>
        <v>4.557300000000003E-2</v>
      </c>
      <c r="AK5">
        <f>'[1]ris10g-orig-opencal'!AK5-'[2]ris10g-orig-camelot'!AK5</f>
        <v>4.4100000000000028E-2</v>
      </c>
      <c r="AL5">
        <f>'[1]ris10g-orig-opencal'!AL5-'[2]ris10g-orig-camelot'!AL5</f>
        <v>4.2362999999999984E-2</v>
      </c>
      <c r="AM5">
        <f>'[1]ris10g-orig-opencal'!AM5-'[2]ris10g-orig-camelot'!AM5</f>
        <v>4.0306000000000008E-2</v>
      </c>
      <c r="AN5">
        <f>'[1]ris10g-orig-opencal'!AN5-'[2]ris10g-orig-camelot'!AN5</f>
        <v>3.7860999999999978E-2</v>
      </c>
      <c r="AO5">
        <f>'[1]ris10g-orig-opencal'!AO5-'[2]ris10g-orig-camelot'!AO5</f>
        <v>3.4943000000000002E-2</v>
      </c>
      <c r="AP5">
        <f>'[1]ris10g-orig-opencal'!AP5-'[2]ris10g-orig-camelot'!AP5</f>
        <v>3.145199999999998E-2</v>
      </c>
      <c r="AQ5">
        <f>'[1]ris10g-orig-opencal'!AQ5-'[2]ris10g-orig-camelot'!AQ5</f>
        <v>2.727400000000002E-2</v>
      </c>
      <c r="AR5">
        <f>'[1]ris10g-orig-opencal'!AR5-'[2]ris10g-orig-camelot'!AR5</f>
        <v>2.2303000000000017E-2</v>
      </c>
      <c r="AS5">
        <f>'[1]ris10g-orig-opencal'!AS5-'[2]ris10g-orig-camelot'!AS5</f>
        <v>1.6473999999999989E-2</v>
      </c>
      <c r="AT5">
        <f>'[1]ris10g-orig-opencal'!AT5-'[2]ris10g-orig-camelot'!AT5</f>
        <v>9.8280000000000034E-3</v>
      </c>
      <c r="AU5">
        <f>'[1]ris10g-orig-opencal'!AU5-'[2]ris10g-orig-camelot'!AU5</f>
        <v>2.5419999999999887E-3</v>
      </c>
      <c r="AV5">
        <f>'[1]ris10g-orig-opencal'!AV5-'[2]ris10g-orig-camelot'!AV5</f>
        <v>-5.2169999999999717E-3</v>
      </c>
      <c r="AW5">
        <f>'[1]ris10g-orig-opencal'!AW5-'[2]ris10g-orig-camelot'!AW5</f>
        <v>-1.3353000000000004E-2</v>
      </c>
      <c r="AX5">
        <f>'[1]ris10g-orig-opencal'!AX5-'[2]ris10g-orig-camelot'!AX5</f>
        <v>-2.1838999999999997E-2</v>
      </c>
      <c r="AY5">
        <f>'[1]ris10g-orig-opencal'!AY5-'[2]ris10g-orig-camelot'!AY5</f>
        <v>-3.0696000000000001E-2</v>
      </c>
      <c r="AZ5">
        <f>'[1]ris10g-orig-opencal'!AZ5-'[2]ris10g-orig-camelot'!AZ5</f>
        <v>-3.9957999999999994E-2</v>
      </c>
      <c r="BA5">
        <f>'[1]ris10g-orig-opencal'!BA5-'[2]ris10g-orig-camelot'!BA5</f>
        <v>-4.9551000000000012E-2</v>
      </c>
      <c r="BB5">
        <f>'[1]ris10g-orig-opencal'!BB5-'[2]ris10g-orig-camelot'!BB5</f>
        <v>-5.896499999999999E-2</v>
      </c>
      <c r="BC5">
        <f>'[1]ris10g-orig-opencal'!BC5-'[2]ris10g-orig-camelot'!BC5</f>
        <v>-6.6591999999999985E-2</v>
      </c>
      <c r="BD5">
        <f>'[1]ris10g-orig-opencal'!BD5-'[2]ris10g-orig-camelot'!BD5</f>
        <v>-7.0394999999999985E-2</v>
      </c>
      <c r="BE5">
        <f>'[1]ris10g-orig-opencal'!BE5-'[2]ris10g-orig-camelot'!BE5</f>
        <v>-7.1469000000000005E-2</v>
      </c>
      <c r="BF5">
        <f>'[1]ris10g-orig-opencal'!BF5-'[2]ris10g-orig-camelot'!BF5</f>
        <v>-7.1695000000000009E-2</v>
      </c>
      <c r="BG5">
        <f>'[1]ris10g-orig-opencal'!BG5-'[2]ris10g-orig-camelot'!BG5</f>
        <v>-7.1738000000000024E-2</v>
      </c>
      <c r="BH5">
        <f>'[1]ris10g-orig-opencal'!BH5-'[2]ris10g-orig-camelot'!BH5</f>
        <v>-7.1745999999999976E-2</v>
      </c>
      <c r="BI5">
        <f>'[1]ris10g-orig-opencal'!BI5-'[2]ris10g-orig-camelot'!BI5</f>
        <v>-7.1747000000000005E-2</v>
      </c>
      <c r="BJ5">
        <f>'[1]ris10g-orig-opencal'!BJ5-'[2]ris10g-orig-camelot'!BJ5</f>
        <v>-7.1747999999999978E-2</v>
      </c>
      <c r="BK5">
        <f>'[1]ris10g-orig-opencal'!BK5-'[2]ris10g-orig-camelot'!BK5</f>
        <v>-7.1747999999999978E-2</v>
      </c>
      <c r="BL5">
        <f>'[1]ris10g-orig-opencal'!BL5-'[2]ris10g-orig-camelot'!BL5</f>
        <v>-7.1747999999999978E-2</v>
      </c>
      <c r="BM5">
        <f>'[1]ris10g-orig-opencal'!BM5-'[2]ris10g-orig-camelot'!BM5</f>
        <v>-7.1747999999999978E-2</v>
      </c>
      <c r="BN5">
        <f>'[1]ris10g-orig-opencal'!BN5-'[2]ris10g-orig-camelot'!BN5</f>
        <v>-7.1747999999999978E-2</v>
      </c>
      <c r="BO5">
        <f>'[1]ris10g-orig-opencal'!BO5-'[2]ris10g-orig-camelot'!BO5</f>
        <v>-7.1747999999999978E-2</v>
      </c>
      <c r="BP5">
        <f>'[1]ris10g-orig-opencal'!BP5-'[2]ris10g-orig-camelot'!BP5</f>
        <v>-7.1747999999999978E-2</v>
      </c>
      <c r="BQ5">
        <f>'[1]ris10g-orig-opencal'!BQ5-'[2]ris10g-orig-camelot'!BQ5</f>
        <v>-7.1747999999999978E-2</v>
      </c>
      <c r="BR5">
        <f>'[1]ris10g-orig-opencal'!BR5-'[2]ris10g-orig-camelot'!BR5</f>
        <v>-7.1747999999999978E-2</v>
      </c>
      <c r="BS5">
        <f>'[1]ris10g-orig-opencal'!BS5-'[2]ris10g-orig-camelot'!BS5</f>
        <v>-7.1747999999999978E-2</v>
      </c>
      <c r="BT5">
        <f>'[1]ris10g-orig-opencal'!BT5-'[2]ris10g-orig-camelot'!BT5</f>
        <v>-7.1747999999999978E-2</v>
      </c>
      <c r="BU5">
        <f>'[1]ris10g-orig-opencal'!BU5-'[2]ris10g-orig-camelot'!BU5</f>
        <v>-7.1747999999999978E-2</v>
      </c>
      <c r="BV5">
        <f>'[1]ris10g-orig-opencal'!BV5-'[2]ris10g-orig-camelot'!BV5</f>
        <v>-7.1747999999999978E-2</v>
      </c>
      <c r="BW5">
        <f>'[1]ris10g-orig-opencal'!BW5-'[2]ris10g-orig-camelot'!BW5</f>
        <v>-7.1747999999999978E-2</v>
      </c>
      <c r="BX5">
        <f>'[1]ris10g-orig-opencal'!BX5-'[2]ris10g-orig-camelot'!BX5</f>
        <v>-7.1747999999999978E-2</v>
      </c>
      <c r="BY5">
        <f>'[1]ris10g-orig-opencal'!BY5-'[2]ris10g-orig-camelot'!BY5</f>
        <v>-7.1747999999999978E-2</v>
      </c>
      <c r="BZ5">
        <f>'[1]ris10g-orig-opencal'!BZ5-'[2]ris10g-orig-camelot'!BZ5</f>
        <v>-7.1747999999999978E-2</v>
      </c>
      <c r="CA5">
        <f>'[1]ris10g-orig-opencal'!CA5-'[2]ris10g-orig-camelot'!CA5</f>
        <v>-7.1747999999999978E-2</v>
      </c>
      <c r="CB5">
        <f>'[1]ris10g-orig-opencal'!CB5-'[2]ris10g-orig-camelot'!CB5</f>
        <v>-7.1747999999999978E-2</v>
      </c>
      <c r="CC5">
        <f>'[1]ris10g-orig-opencal'!CC5-'[2]ris10g-orig-camelot'!CC5</f>
        <v>-7.1747999999999978E-2</v>
      </c>
      <c r="CD5">
        <f>'[1]ris10g-orig-opencal'!CD5-'[2]ris10g-orig-camelot'!CD5</f>
        <v>-7.1747999999999978E-2</v>
      </c>
      <c r="CE5">
        <f>'[1]ris10g-orig-opencal'!CE5-'[2]ris10g-orig-camelot'!CE5</f>
        <v>-7.1747999999999978E-2</v>
      </c>
      <c r="CF5">
        <f>'[1]ris10g-orig-opencal'!CF5-'[2]ris10g-orig-camelot'!CF5</f>
        <v>-7.1747999999999978E-2</v>
      </c>
      <c r="CG5">
        <f>'[1]ris10g-orig-opencal'!CG5-'[2]ris10g-orig-camelot'!CG5</f>
        <v>-7.1747999999999978E-2</v>
      </c>
      <c r="CH5">
        <f>'[1]ris10g-orig-opencal'!CH5-'[2]ris10g-orig-camelot'!CH5</f>
        <v>-7.1747999999999978E-2</v>
      </c>
      <c r="CI5">
        <f>'[1]ris10g-orig-opencal'!CI5-'[2]ris10g-orig-camelot'!CI5</f>
        <v>-7.1747999999999978E-2</v>
      </c>
      <c r="CJ5">
        <f>'[1]ris10g-orig-opencal'!CJ5-'[2]ris10g-orig-camelot'!CJ5</f>
        <v>-7.1747999999999978E-2</v>
      </c>
      <c r="CK5">
        <f>'[1]ris10g-orig-opencal'!CK5-'[2]ris10g-orig-camelot'!CK5</f>
        <v>-7.1747999999999978E-2</v>
      </c>
      <c r="CL5">
        <f>'[1]ris10g-orig-opencal'!CL5-'[2]ris10g-orig-camelot'!CL5</f>
        <v>-7.1747999999999978E-2</v>
      </c>
      <c r="CM5">
        <f>'[1]ris10g-orig-opencal'!CM5-'[2]ris10g-orig-camelot'!CM5</f>
        <v>-7.1747999999999978E-2</v>
      </c>
      <c r="CN5">
        <f>'[1]ris10g-orig-opencal'!CN5-'[2]ris10g-orig-camelot'!CN5</f>
        <v>-7.1747999999999978E-2</v>
      </c>
      <c r="CO5">
        <f>'[1]ris10g-orig-opencal'!CO5-'[2]ris10g-orig-camelot'!CO5</f>
        <v>-7.1747999999999978E-2</v>
      </c>
      <c r="CP5">
        <f>'[1]ris10g-orig-opencal'!CP5-'[2]ris10g-orig-camelot'!CP5</f>
        <v>-7.1747999999999978E-2</v>
      </c>
      <c r="CQ5">
        <f>'[1]ris10g-orig-opencal'!CQ5-'[2]ris10g-orig-camelot'!CQ5</f>
        <v>-7.1747999999999978E-2</v>
      </c>
      <c r="CR5">
        <f>'[1]ris10g-orig-opencal'!CR5-'[2]ris10g-orig-camelot'!CR5</f>
        <v>-7.1747999999999978E-2</v>
      </c>
      <c r="CS5">
        <f>'[1]ris10g-orig-opencal'!CS5-'[2]ris10g-orig-camelot'!CS5</f>
        <v>-7.1747999999999978E-2</v>
      </c>
      <c r="CT5">
        <f>'[1]ris10g-orig-opencal'!CT5-'[2]ris10g-orig-camelot'!CT5</f>
        <v>-7.1747999999999978E-2</v>
      </c>
      <c r="CU5">
        <f>'[1]ris10g-orig-opencal'!CU5-'[2]ris10g-orig-camelot'!CU5</f>
        <v>-7.1747999999999978E-2</v>
      </c>
      <c r="CV5">
        <f>'[1]ris10g-orig-opencal'!CV5-'[2]ris10g-orig-camelot'!CV5</f>
        <v>-7.1747999999999978E-2</v>
      </c>
      <c r="CW5">
        <f>'[1]ris10g-orig-opencal'!CW5-'[2]ris10g-orig-camelot'!CW5</f>
        <v>-7.1747999999999978E-2</v>
      </c>
      <c r="CX5">
        <f>'[1]ris10g-orig-opencal'!CX5-'[2]ris10g-orig-camelot'!CX5</f>
        <v>-7.1747999999999978E-2</v>
      </c>
      <c r="CY5">
        <f>'[1]ris10g-orig-opencal'!CY5-'[2]ris10g-orig-camelot'!CY5</f>
        <v>-7.1747999999999978E-2</v>
      </c>
      <c r="CZ5">
        <f>'[1]ris10g-orig-opencal'!CZ5-'[2]ris10g-orig-camelot'!CZ5</f>
        <v>-7.1747999999999978E-2</v>
      </c>
      <c r="DA5">
        <f>'[1]ris10g-orig-opencal'!DA5-'[2]ris10g-orig-camelot'!DA5</f>
        <v>-7.1747999999999978E-2</v>
      </c>
      <c r="DB5">
        <f>'[1]ris10g-orig-opencal'!DB5-'[2]ris10g-orig-camelot'!DB5</f>
        <v>-7.1747999999999978E-2</v>
      </c>
      <c r="DC5">
        <f>'[1]ris10g-orig-opencal'!DC5-'[2]ris10g-orig-camelot'!DC5</f>
        <v>-7.1747999999999978E-2</v>
      </c>
      <c r="DD5">
        <f>'[1]ris10g-orig-opencal'!DD5-'[2]ris10g-orig-camelot'!DD5</f>
        <v>-7.1747999999999978E-2</v>
      </c>
      <c r="DE5">
        <f>'[1]ris10g-orig-opencal'!DE5-'[2]ris10g-orig-camelot'!DE5</f>
        <v>-7.1747999999999978E-2</v>
      </c>
      <c r="DF5">
        <f>'[1]ris10g-orig-opencal'!DF5-'[2]ris10g-orig-camelot'!DF5</f>
        <v>-7.1747999999999978E-2</v>
      </c>
      <c r="DG5">
        <f>'[1]ris10g-orig-opencal'!DG5-'[2]ris10g-orig-camelot'!DG5</f>
        <v>-7.1747999999999978E-2</v>
      </c>
      <c r="DH5">
        <f>'[1]ris10g-orig-opencal'!DH5-'[2]ris10g-orig-camelot'!DH5</f>
        <v>-7.1747999999999978E-2</v>
      </c>
      <c r="DI5">
        <f>'[1]ris10g-orig-opencal'!DI5-'[2]ris10g-orig-camelot'!DI5</f>
        <v>-7.1747999999999978E-2</v>
      </c>
      <c r="DJ5">
        <f>'[1]ris10g-orig-opencal'!DJ5-'[2]ris10g-orig-camelot'!DJ5</f>
        <v>-7.1747999999999978E-2</v>
      </c>
      <c r="DK5">
        <f>'[1]ris10g-orig-opencal'!DK5-'[2]ris10g-orig-camelot'!DK5</f>
        <v>-7.1747999999999978E-2</v>
      </c>
      <c r="DL5">
        <f>'[1]ris10g-orig-opencal'!DL5-'[2]ris10g-orig-camelot'!DL5</f>
        <v>-7.1747999999999978E-2</v>
      </c>
      <c r="DM5">
        <f>'[1]ris10g-orig-opencal'!DM5-'[2]ris10g-orig-camelot'!DM5</f>
        <v>-7.1747999999999978E-2</v>
      </c>
      <c r="DN5">
        <f>'[1]ris10g-orig-opencal'!DN5-'[2]ris10g-orig-camelot'!DN5</f>
        <v>-7.1747999999999978E-2</v>
      </c>
      <c r="DO5">
        <f>'[1]ris10g-orig-opencal'!DO5-'[2]ris10g-orig-camelot'!DO5</f>
        <v>-7.1747999999999978E-2</v>
      </c>
      <c r="DP5">
        <f>'[1]ris10g-orig-opencal'!DP5-'[2]ris10g-orig-camelot'!DP5</f>
        <v>-7.1747999999999978E-2</v>
      </c>
      <c r="DQ5">
        <f>'[1]ris10g-orig-opencal'!DQ5-'[2]ris10g-orig-camelot'!DQ5</f>
        <v>-7.1747999999999978E-2</v>
      </c>
      <c r="DR5">
        <f>'[1]ris10g-orig-opencal'!DR5-'[2]ris10g-orig-camelot'!DR5</f>
        <v>-7.1747999999999978E-2</v>
      </c>
      <c r="DS5">
        <f>'[1]ris10g-orig-opencal'!DS5-'[2]ris10g-orig-camelot'!DS5</f>
        <v>-7.1747999999999978E-2</v>
      </c>
      <c r="DT5">
        <f>'[1]ris10g-orig-opencal'!DT5-'[2]ris10g-orig-camelot'!DT5</f>
        <v>-7.1747999999999978E-2</v>
      </c>
      <c r="DU5">
        <f>'[1]ris10g-orig-opencal'!DU5-'[2]ris10g-orig-camelot'!DU5</f>
        <v>-7.1747999999999978E-2</v>
      </c>
      <c r="DV5">
        <f>'[1]ris10g-orig-opencal'!DV5-'[2]ris10g-orig-camelot'!DV5</f>
        <v>-7.1747999999999978E-2</v>
      </c>
      <c r="DW5">
        <f>'[1]ris10g-orig-opencal'!DW5-'[2]ris10g-orig-camelot'!DW5</f>
        <v>-7.1747999999999978E-2</v>
      </c>
      <c r="DX5">
        <f>'[1]ris10g-orig-opencal'!DX5-'[2]ris10g-orig-camelot'!DX5</f>
        <v>-7.1747999999999978E-2</v>
      </c>
      <c r="DY5">
        <f>'[1]ris10g-orig-opencal'!DY5-'[2]ris10g-orig-camelot'!DY5</f>
        <v>-7.1747999999999978E-2</v>
      </c>
      <c r="DZ5">
        <f>'[1]ris10g-orig-opencal'!DZ5-'[2]ris10g-orig-camelot'!DZ5</f>
        <v>-7.1747999999999978E-2</v>
      </c>
      <c r="EA5">
        <f>'[1]ris10g-orig-opencal'!EA5-'[2]ris10g-orig-camelot'!EA5</f>
        <v>-7.1747999999999978E-2</v>
      </c>
      <c r="EB5">
        <f>'[1]ris10g-orig-opencal'!EB5-'[2]ris10g-orig-camelot'!EB5</f>
        <v>-7.1747999999999978E-2</v>
      </c>
      <c r="EC5">
        <f>'[1]ris10g-orig-opencal'!EC5-'[2]ris10g-orig-camelot'!EC5</f>
        <v>-7.1747999999999978E-2</v>
      </c>
      <c r="ED5">
        <f>'[1]ris10g-orig-opencal'!ED5-'[2]ris10g-orig-camelot'!ED5</f>
        <v>-7.1747999999999978E-2</v>
      </c>
      <c r="EE5">
        <f>'[1]ris10g-orig-opencal'!EE5-'[2]ris10g-orig-camelot'!EE5</f>
        <v>-7.1747999999999978E-2</v>
      </c>
      <c r="EF5">
        <f>'[1]ris10g-orig-opencal'!EF5-'[2]ris10g-orig-camelot'!EF5</f>
        <v>-7.1747999999999978E-2</v>
      </c>
      <c r="EG5">
        <f>'[1]ris10g-orig-opencal'!EG5-'[2]ris10g-orig-camelot'!EG5</f>
        <v>-7.1747999999999978E-2</v>
      </c>
      <c r="EH5">
        <f>'[1]ris10g-orig-opencal'!EH5-'[2]ris10g-orig-camelot'!EH5</f>
        <v>-7.1747999999999978E-2</v>
      </c>
      <c r="EI5">
        <f>'[1]ris10g-orig-opencal'!EI5-'[2]ris10g-orig-camelot'!EI5</f>
        <v>-7.1747999999999978E-2</v>
      </c>
      <c r="EJ5">
        <f>'[1]ris10g-orig-opencal'!EJ5-'[2]ris10g-orig-camelot'!EJ5</f>
        <v>-7.1747999999999978E-2</v>
      </c>
      <c r="EK5">
        <f>'[1]ris10g-orig-opencal'!EK5-'[2]ris10g-orig-camelot'!EK5</f>
        <v>-7.1747999999999978E-2</v>
      </c>
      <c r="EL5">
        <f>'[1]ris10g-orig-opencal'!EL5-'[2]ris10g-orig-camelot'!EL5</f>
        <v>-7.1747999999999978E-2</v>
      </c>
      <c r="EM5">
        <f>'[1]ris10g-orig-opencal'!EM5-'[2]ris10g-orig-camelot'!EM5</f>
        <v>-7.1747999999999978E-2</v>
      </c>
      <c r="EN5">
        <f>'[1]ris10g-orig-opencal'!EN5-'[2]ris10g-orig-camelot'!EN5</f>
        <v>-7.1747999999999978E-2</v>
      </c>
      <c r="EO5">
        <f>'[1]ris10g-orig-opencal'!EO5-'[2]ris10g-orig-camelot'!EO5</f>
        <v>-7.1747999999999978E-2</v>
      </c>
      <c r="EP5">
        <f>'[1]ris10g-orig-opencal'!EP5-'[2]ris10g-orig-camelot'!EP5</f>
        <v>-7.1747999999999978E-2</v>
      </c>
      <c r="EQ5">
        <f>'[1]ris10g-orig-opencal'!EQ5-'[2]ris10g-orig-camelot'!EQ5</f>
        <v>-7.1747999999999978E-2</v>
      </c>
      <c r="ER5">
        <f>'[1]ris10g-orig-opencal'!ER5-'[2]ris10g-orig-camelot'!ER5</f>
        <v>-7.1747999999999978E-2</v>
      </c>
      <c r="ES5">
        <f>'[1]ris10g-orig-opencal'!ES5-'[2]ris10g-orig-camelot'!ES5</f>
        <v>-7.1747999999999978E-2</v>
      </c>
      <c r="ET5">
        <f>'[1]ris10g-orig-opencal'!ET5-'[2]ris10g-orig-camelot'!ET5</f>
        <v>-7.1747999999999978E-2</v>
      </c>
      <c r="EU5">
        <f>'[1]ris10g-orig-opencal'!EU5-'[2]ris10g-orig-camelot'!EU5</f>
        <v>-7.1747999999999978E-2</v>
      </c>
      <c r="EV5">
        <f>'[1]ris10g-orig-opencal'!EV5-'[2]ris10g-orig-camelot'!EV5</f>
        <v>-7.1747999999999978E-2</v>
      </c>
      <c r="EW5">
        <f>'[1]ris10g-orig-opencal'!EW5-'[2]ris10g-orig-camelot'!EW5</f>
        <v>-7.1747999999999978E-2</v>
      </c>
      <c r="EX5">
        <f>'[1]ris10g-orig-opencal'!EX5-'[2]ris10g-orig-camelot'!EX5</f>
        <v>-7.1747999999999978E-2</v>
      </c>
      <c r="EY5">
        <f>'[1]ris10g-orig-opencal'!EY5-'[2]ris10g-orig-camelot'!EY5</f>
        <v>-7.1747999999999978E-2</v>
      </c>
      <c r="EZ5">
        <f>'[1]ris10g-orig-opencal'!EZ5-'[2]ris10g-orig-camelot'!EZ5</f>
        <v>-7.1747999999999978E-2</v>
      </c>
      <c r="FA5">
        <f>'[1]ris10g-orig-opencal'!FA5-'[2]ris10g-orig-camelot'!FA5</f>
        <v>-7.1747999999999978E-2</v>
      </c>
      <c r="FB5">
        <f>'[1]ris10g-orig-opencal'!FB5-'[2]ris10g-orig-camelot'!FB5</f>
        <v>-7.1747999999999978E-2</v>
      </c>
      <c r="FC5">
        <f>'[1]ris10g-orig-opencal'!FC5-'[2]ris10g-orig-camelot'!FC5</f>
        <v>-7.1747999999999978E-2</v>
      </c>
      <c r="FD5">
        <f>'[1]ris10g-orig-opencal'!FD5-'[2]ris10g-orig-camelot'!FD5</f>
        <v>-7.1747999999999978E-2</v>
      </c>
    </row>
    <row r="6" spans="1:160" x14ac:dyDescent="0.45">
      <c r="A6">
        <f>'[1]ris10g-orig-opencal'!A6-'[2]ris10g-orig-camelot'!A6</f>
        <v>4.952200000000001E-2</v>
      </c>
      <c r="B6">
        <f>'[1]ris10g-orig-opencal'!B6-'[2]ris10g-orig-camelot'!B6</f>
        <v>4.952200000000001E-2</v>
      </c>
      <c r="C6">
        <f>'[1]ris10g-orig-opencal'!C6-'[2]ris10g-orig-camelot'!C6</f>
        <v>4.951899999999998E-2</v>
      </c>
      <c r="D6">
        <f>'[1]ris10g-orig-opencal'!D6-'[2]ris10g-orig-camelot'!D6</f>
        <v>4.9516000000000004E-2</v>
      </c>
      <c r="E6">
        <f>'[1]ris10g-orig-opencal'!E6-'[2]ris10g-orig-camelot'!E6</f>
        <v>4.9512E-2</v>
      </c>
      <c r="F6">
        <f>'[1]ris10g-orig-opencal'!F6-'[2]ris10g-orig-camelot'!F6</f>
        <v>4.9505999999999994E-2</v>
      </c>
      <c r="G6">
        <f>'[1]ris10g-orig-opencal'!G6-'[2]ris10g-orig-camelot'!G6</f>
        <v>4.9497999999999986E-2</v>
      </c>
      <c r="H6">
        <f>'[1]ris10g-orig-opencal'!H6-'[2]ris10g-orig-camelot'!H6</f>
        <v>4.9487999999999976E-2</v>
      </c>
      <c r="I6">
        <f>'[1]ris10g-orig-opencal'!I6-'[2]ris10g-orig-camelot'!I6</f>
        <v>4.947600000000002E-2</v>
      </c>
      <c r="J6">
        <f>'[1]ris10g-orig-opencal'!J6-'[2]ris10g-orig-camelot'!J6</f>
        <v>4.9460000000000004E-2</v>
      </c>
      <c r="K6">
        <f>'[1]ris10g-orig-opencal'!K6-'[2]ris10g-orig-camelot'!K6</f>
        <v>4.9439999999999984E-2</v>
      </c>
      <c r="L6">
        <f>'[1]ris10g-orig-opencal'!L6-'[2]ris10g-orig-camelot'!L6</f>
        <v>4.9414999999999987E-2</v>
      </c>
      <c r="M6">
        <f>'[1]ris10g-orig-opencal'!M6-'[2]ris10g-orig-camelot'!M6</f>
        <v>4.9383999999999983E-2</v>
      </c>
      <c r="N6">
        <f>'[1]ris10g-orig-opencal'!N6-'[2]ris10g-orig-camelot'!N6</f>
        <v>4.9344999999999972E-2</v>
      </c>
      <c r="O6">
        <f>'[1]ris10g-orig-opencal'!O6-'[2]ris10g-orig-camelot'!O6</f>
        <v>4.9298000000000008E-2</v>
      </c>
      <c r="P6">
        <f>'[1]ris10g-orig-opencal'!P6-'[2]ris10g-orig-camelot'!P6</f>
        <v>4.9240999999999979E-2</v>
      </c>
      <c r="Q6">
        <f>'[1]ris10g-orig-opencal'!Q6-'[2]ris10g-orig-camelot'!Q6</f>
        <v>4.9173999999999995E-2</v>
      </c>
      <c r="R6">
        <f>'[1]ris10g-orig-opencal'!R6-'[2]ris10g-orig-camelot'!R6</f>
        <v>4.9093999999999971E-2</v>
      </c>
      <c r="S6">
        <f>'[1]ris10g-orig-opencal'!S6-'[2]ris10g-orig-camelot'!S6</f>
        <v>4.8999000000000015E-2</v>
      </c>
      <c r="T6">
        <f>'[1]ris10g-orig-opencal'!T6-'[2]ris10g-orig-camelot'!T6</f>
        <v>4.8883999999999983E-2</v>
      </c>
      <c r="U6">
        <f>'[1]ris10g-orig-opencal'!U6-'[2]ris10g-orig-camelot'!U6</f>
        <v>4.8748999999999987E-2</v>
      </c>
      <c r="V6">
        <f>'[1]ris10g-orig-opencal'!V6-'[2]ris10g-orig-camelot'!V6</f>
        <v>4.8588999999999993E-2</v>
      </c>
      <c r="W6">
        <f>'[1]ris10g-orig-opencal'!W6-'[2]ris10g-orig-camelot'!W6</f>
        <v>4.8400999999999972E-2</v>
      </c>
      <c r="X6">
        <f>'[1]ris10g-orig-opencal'!X6-'[2]ris10g-orig-camelot'!X6</f>
        <v>4.8177999999999999E-2</v>
      </c>
      <c r="Y6">
        <f>'[1]ris10g-orig-opencal'!Y6-'[2]ris10g-orig-camelot'!Y6</f>
        <v>4.7918000000000016E-2</v>
      </c>
      <c r="Z6">
        <f>'[1]ris10g-orig-opencal'!Z6-'[2]ris10g-orig-camelot'!Z6</f>
        <v>4.7611999999999988E-2</v>
      </c>
      <c r="AA6">
        <f>'[1]ris10g-orig-opencal'!AA6-'[2]ris10g-orig-camelot'!AA6</f>
        <v>4.7254000000000018E-2</v>
      </c>
      <c r="AB6">
        <f>'[1]ris10g-orig-opencal'!AB6-'[2]ris10g-orig-camelot'!AB6</f>
        <v>4.6835000000000016E-2</v>
      </c>
      <c r="AC6">
        <f>'[1]ris10g-orig-opencal'!AC6-'[2]ris10g-orig-camelot'!AC6</f>
        <v>4.6346999999999972E-2</v>
      </c>
      <c r="AD6">
        <f>'[1]ris10g-orig-opencal'!AD6-'[2]ris10g-orig-camelot'!AD6</f>
        <v>4.5777000000000012E-2</v>
      </c>
      <c r="AE6">
        <f>'[1]ris10g-orig-opencal'!AE6-'[2]ris10g-orig-camelot'!AE6</f>
        <v>4.5113000000000014E-2</v>
      </c>
      <c r="AF6">
        <f>'[1]ris10g-orig-opencal'!AF6-'[2]ris10g-orig-camelot'!AF6</f>
        <v>4.4339000000000017E-2</v>
      </c>
      <c r="AG6">
        <f>'[1]ris10g-orig-opencal'!AG6-'[2]ris10g-orig-camelot'!AG6</f>
        <v>4.3437999999999977E-2</v>
      </c>
      <c r="AH6">
        <f>'[1]ris10g-orig-opencal'!AH6-'[2]ris10g-orig-camelot'!AH6</f>
        <v>4.2387999999999981E-2</v>
      </c>
      <c r="AI6">
        <f>'[1]ris10g-orig-opencal'!AI6-'[2]ris10g-orig-camelot'!AI6</f>
        <v>4.1163000000000005E-2</v>
      </c>
      <c r="AJ6">
        <f>'[1]ris10g-orig-opencal'!AJ6-'[2]ris10g-orig-camelot'!AJ6</f>
        <v>3.9733999999999992E-2</v>
      </c>
      <c r="AK6">
        <f>'[1]ris10g-orig-opencal'!AK6-'[2]ris10g-orig-camelot'!AK6</f>
        <v>3.8065000000000015E-2</v>
      </c>
      <c r="AL6">
        <f>'[1]ris10g-orig-opencal'!AL6-'[2]ris10g-orig-camelot'!AL6</f>
        <v>3.6111000000000004E-2</v>
      </c>
      <c r="AM6">
        <f>'[1]ris10g-orig-opencal'!AM6-'[2]ris10g-orig-camelot'!AM6</f>
        <v>3.382099999999999E-2</v>
      </c>
      <c r="AN6">
        <f>'[1]ris10g-orig-opencal'!AN6-'[2]ris10g-orig-camelot'!AN6</f>
        <v>3.1133000000000022E-2</v>
      </c>
      <c r="AO6">
        <f>'[1]ris10g-orig-opencal'!AO6-'[2]ris10g-orig-camelot'!AO6</f>
        <v>2.7976000000000001E-2</v>
      </c>
      <c r="AP6">
        <f>'[1]ris10g-orig-opencal'!AP6-'[2]ris10g-orig-camelot'!AP6</f>
        <v>2.4270000000000014E-2</v>
      </c>
      <c r="AQ6">
        <f>'[1]ris10g-orig-opencal'!AQ6-'[2]ris10g-orig-camelot'!AQ6</f>
        <v>1.9934999999999981E-2</v>
      </c>
      <c r="AR6">
        <f>'[1]ris10g-orig-opencal'!AR6-'[2]ris10g-orig-camelot'!AR6</f>
        <v>1.4903E-2</v>
      </c>
      <c r="AS6">
        <f>'[1]ris10g-orig-opencal'!AS6-'[2]ris10g-orig-camelot'!AS6</f>
        <v>9.1390000000000082E-3</v>
      </c>
      <c r="AT6">
        <f>'[1]ris10g-orig-opencal'!AT6-'[2]ris10g-orig-camelot'!AT6</f>
        <v>2.6729999999999809E-3</v>
      </c>
      <c r="AU6">
        <f>'[1]ris10g-orig-opencal'!AU6-'[2]ris10g-orig-camelot'!AU6</f>
        <v>-4.404000000000019E-3</v>
      </c>
      <c r="AV6">
        <f>'[1]ris10g-orig-opencal'!AV6-'[2]ris10g-orig-camelot'!AV6</f>
        <v>-1.1994000000000005E-2</v>
      </c>
      <c r="AW6">
        <f>'[1]ris10g-orig-opencal'!AW6-'[2]ris10g-orig-camelot'!AW6</f>
        <v>-2.0023000000000013E-2</v>
      </c>
      <c r="AX6">
        <f>'[1]ris10g-orig-opencal'!AX6-'[2]ris10g-orig-camelot'!AX6</f>
        <v>-2.8449000000000002E-2</v>
      </c>
      <c r="AY6">
        <f>'[1]ris10g-orig-opencal'!AY6-'[2]ris10g-orig-camelot'!AY6</f>
        <v>-3.7239999999999995E-2</v>
      </c>
      <c r="AZ6">
        <f>'[1]ris10g-orig-opencal'!AZ6-'[2]ris10g-orig-camelot'!AZ6</f>
        <v>-4.6312999999999993E-2</v>
      </c>
      <c r="BA6">
        <f>'[1]ris10g-orig-opencal'!BA6-'[2]ris10g-orig-camelot'!BA6</f>
        <v>-5.5362000000000022E-2</v>
      </c>
      <c r="BB6">
        <f>'[1]ris10g-orig-opencal'!BB6-'[2]ris10g-orig-camelot'!BB6</f>
        <v>-6.345099999999998E-2</v>
      </c>
      <c r="BC6">
        <f>'[1]ris10g-orig-opencal'!BC6-'[2]ris10g-orig-camelot'!BC6</f>
        <v>-6.879200000000002E-2</v>
      </c>
      <c r="BD6">
        <f>'[1]ris10g-orig-opencal'!BD6-'[2]ris10g-orig-camelot'!BD6</f>
        <v>-7.0946000000000009E-2</v>
      </c>
      <c r="BE6">
        <f>'[1]ris10g-orig-opencal'!BE6-'[2]ris10g-orig-camelot'!BE6</f>
        <v>-7.155499999999998E-2</v>
      </c>
      <c r="BF6">
        <f>'[1]ris10g-orig-opencal'!BF6-'[2]ris10g-orig-camelot'!BF6</f>
        <v>-7.1705999999999992E-2</v>
      </c>
      <c r="BG6">
        <f>'[1]ris10g-orig-opencal'!BG6-'[2]ris10g-orig-camelot'!BG6</f>
        <v>-7.1743000000000001E-2</v>
      </c>
      <c r="BH6">
        <f>'[1]ris10g-orig-opencal'!BH6-'[2]ris10g-orig-camelot'!BH6</f>
        <v>-7.1751999999999982E-2</v>
      </c>
      <c r="BI6">
        <f>'[1]ris10g-orig-opencal'!BI6-'[2]ris10g-orig-camelot'!BI6</f>
        <v>-7.1753999999999984E-2</v>
      </c>
      <c r="BJ6">
        <f>'[1]ris10g-orig-opencal'!BJ6-'[2]ris10g-orig-camelot'!BJ6</f>
        <v>-7.1755000000000013E-2</v>
      </c>
      <c r="BK6">
        <f>'[1]ris10g-orig-opencal'!BK6-'[2]ris10g-orig-camelot'!BK6</f>
        <v>-7.1755000000000013E-2</v>
      </c>
      <c r="BL6">
        <f>'[1]ris10g-orig-opencal'!BL6-'[2]ris10g-orig-camelot'!BL6</f>
        <v>-7.1755000000000013E-2</v>
      </c>
      <c r="BM6">
        <f>'[1]ris10g-orig-opencal'!BM6-'[2]ris10g-orig-camelot'!BM6</f>
        <v>-7.1755000000000013E-2</v>
      </c>
      <c r="BN6">
        <f>'[1]ris10g-orig-opencal'!BN6-'[2]ris10g-orig-camelot'!BN6</f>
        <v>-7.1755000000000013E-2</v>
      </c>
      <c r="BO6">
        <f>'[1]ris10g-orig-opencal'!BO6-'[2]ris10g-orig-camelot'!BO6</f>
        <v>-7.1755000000000013E-2</v>
      </c>
      <c r="BP6">
        <f>'[1]ris10g-orig-opencal'!BP6-'[2]ris10g-orig-camelot'!BP6</f>
        <v>-7.1755000000000013E-2</v>
      </c>
      <c r="BQ6">
        <f>'[1]ris10g-orig-opencal'!BQ6-'[2]ris10g-orig-camelot'!BQ6</f>
        <v>-7.1755000000000013E-2</v>
      </c>
      <c r="BR6">
        <f>'[1]ris10g-orig-opencal'!BR6-'[2]ris10g-orig-camelot'!BR6</f>
        <v>-7.1755000000000013E-2</v>
      </c>
      <c r="BS6">
        <f>'[1]ris10g-orig-opencal'!BS6-'[2]ris10g-orig-camelot'!BS6</f>
        <v>-7.1755000000000013E-2</v>
      </c>
      <c r="BT6">
        <f>'[1]ris10g-orig-opencal'!BT6-'[2]ris10g-orig-camelot'!BT6</f>
        <v>-7.1755000000000013E-2</v>
      </c>
      <c r="BU6">
        <f>'[1]ris10g-orig-opencal'!BU6-'[2]ris10g-orig-camelot'!BU6</f>
        <v>-7.1755000000000013E-2</v>
      </c>
      <c r="BV6">
        <f>'[1]ris10g-orig-opencal'!BV6-'[2]ris10g-orig-camelot'!BV6</f>
        <v>-7.1755000000000013E-2</v>
      </c>
      <c r="BW6">
        <f>'[1]ris10g-orig-opencal'!BW6-'[2]ris10g-orig-camelot'!BW6</f>
        <v>-7.1755000000000013E-2</v>
      </c>
      <c r="BX6">
        <f>'[1]ris10g-orig-opencal'!BX6-'[2]ris10g-orig-camelot'!BX6</f>
        <v>-7.1755000000000013E-2</v>
      </c>
      <c r="BY6">
        <f>'[1]ris10g-orig-opencal'!BY6-'[2]ris10g-orig-camelot'!BY6</f>
        <v>-7.1755000000000013E-2</v>
      </c>
      <c r="BZ6">
        <f>'[1]ris10g-orig-opencal'!BZ6-'[2]ris10g-orig-camelot'!BZ6</f>
        <v>-7.1755000000000013E-2</v>
      </c>
      <c r="CA6">
        <f>'[1]ris10g-orig-opencal'!CA6-'[2]ris10g-orig-camelot'!CA6</f>
        <v>-7.1755000000000013E-2</v>
      </c>
      <c r="CB6">
        <f>'[1]ris10g-orig-opencal'!CB6-'[2]ris10g-orig-camelot'!CB6</f>
        <v>-7.1755000000000013E-2</v>
      </c>
      <c r="CC6">
        <f>'[1]ris10g-orig-opencal'!CC6-'[2]ris10g-orig-camelot'!CC6</f>
        <v>-7.1755000000000013E-2</v>
      </c>
      <c r="CD6">
        <f>'[1]ris10g-orig-opencal'!CD6-'[2]ris10g-orig-camelot'!CD6</f>
        <v>-7.1755000000000013E-2</v>
      </c>
      <c r="CE6">
        <f>'[1]ris10g-orig-opencal'!CE6-'[2]ris10g-orig-camelot'!CE6</f>
        <v>-7.1755000000000013E-2</v>
      </c>
      <c r="CF6">
        <f>'[1]ris10g-orig-opencal'!CF6-'[2]ris10g-orig-camelot'!CF6</f>
        <v>-7.1755000000000013E-2</v>
      </c>
      <c r="CG6">
        <f>'[1]ris10g-orig-opencal'!CG6-'[2]ris10g-orig-camelot'!CG6</f>
        <v>-7.1755000000000013E-2</v>
      </c>
      <c r="CH6">
        <f>'[1]ris10g-orig-opencal'!CH6-'[2]ris10g-orig-camelot'!CH6</f>
        <v>-7.1755000000000013E-2</v>
      </c>
      <c r="CI6">
        <f>'[1]ris10g-orig-opencal'!CI6-'[2]ris10g-orig-camelot'!CI6</f>
        <v>-7.1755000000000013E-2</v>
      </c>
      <c r="CJ6">
        <f>'[1]ris10g-orig-opencal'!CJ6-'[2]ris10g-orig-camelot'!CJ6</f>
        <v>-7.1755000000000013E-2</v>
      </c>
      <c r="CK6">
        <f>'[1]ris10g-orig-opencal'!CK6-'[2]ris10g-orig-camelot'!CK6</f>
        <v>-7.1755000000000013E-2</v>
      </c>
      <c r="CL6">
        <f>'[1]ris10g-orig-opencal'!CL6-'[2]ris10g-orig-camelot'!CL6</f>
        <v>-7.1755000000000013E-2</v>
      </c>
      <c r="CM6">
        <f>'[1]ris10g-orig-opencal'!CM6-'[2]ris10g-orig-camelot'!CM6</f>
        <v>-7.1755000000000013E-2</v>
      </c>
      <c r="CN6">
        <f>'[1]ris10g-orig-opencal'!CN6-'[2]ris10g-orig-camelot'!CN6</f>
        <v>-7.1755000000000013E-2</v>
      </c>
      <c r="CO6">
        <f>'[1]ris10g-orig-opencal'!CO6-'[2]ris10g-orig-camelot'!CO6</f>
        <v>-7.1755000000000013E-2</v>
      </c>
      <c r="CP6">
        <f>'[1]ris10g-orig-opencal'!CP6-'[2]ris10g-orig-camelot'!CP6</f>
        <v>-7.1755000000000013E-2</v>
      </c>
      <c r="CQ6">
        <f>'[1]ris10g-orig-opencal'!CQ6-'[2]ris10g-orig-camelot'!CQ6</f>
        <v>-7.1755000000000013E-2</v>
      </c>
      <c r="CR6">
        <f>'[1]ris10g-orig-opencal'!CR6-'[2]ris10g-orig-camelot'!CR6</f>
        <v>-7.1755000000000013E-2</v>
      </c>
      <c r="CS6">
        <f>'[1]ris10g-orig-opencal'!CS6-'[2]ris10g-orig-camelot'!CS6</f>
        <v>-7.1755000000000013E-2</v>
      </c>
      <c r="CT6">
        <f>'[1]ris10g-orig-opencal'!CT6-'[2]ris10g-orig-camelot'!CT6</f>
        <v>-7.1755000000000013E-2</v>
      </c>
      <c r="CU6">
        <f>'[1]ris10g-orig-opencal'!CU6-'[2]ris10g-orig-camelot'!CU6</f>
        <v>-7.1755000000000013E-2</v>
      </c>
      <c r="CV6">
        <f>'[1]ris10g-orig-opencal'!CV6-'[2]ris10g-orig-camelot'!CV6</f>
        <v>-7.1755000000000013E-2</v>
      </c>
      <c r="CW6">
        <f>'[1]ris10g-orig-opencal'!CW6-'[2]ris10g-orig-camelot'!CW6</f>
        <v>-7.1755000000000013E-2</v>
      </c>
      <c r="CX6">
        <f>'[1]ris10g-orig-opencal'!CX6-'[2]ris10g-orig-camelot'!CX6</f>
        <v>-7.1755000000000013E-2</v>
      </c>
      <c r="CY6">
        <f>'[1]ris10g-orig-opencal'!CY6-'[2]ris10g-orig-camelot'!CY6</f>
        <v>-7.1755000000000013E-2</v>
      </c>
      <c r="CZ6">
        <f>'[1]ris10g-orig-opencal'!CZ6-'[2]ris10g-orig-camelot'!CZ6</f>
        <v>-7.1755000000000013E-2</v>
      </c>
      <c r="DA6">
        <f>'[1]ris10g-orig-opencal'!DA6-'[2]ris10g-orig-camelot'!DA6</f>
        <v>-7.1755000000000013E-2</v>
      </c>
      <c r="DB6">
        <f>'[1]ris10g-orig-opencal'!DB6-'[2]ris10g-orig-camelot'!DB6</f>
        <v>-7.1755000000000013E-2</v>
      </c>
      <c r="DC6">
        <f>'[1]ris10g-orig-opencal'!DC6-'[2]ris10g-orig-camelot'!DC6</f>
        <v>-7.1755000000000013E-2</v>
      </c>
      <c r="DD6">
        <f>'[1]ris10g-orig-opencal'!DD6-'[2]ris10g-orig-camelot'!DD6</f>
        <v>-7.1755000000000013E-2</v>
      </c>
      <c r="DE6">
        <f>'[1]ris10g-orig-opencal'!DE6-'[2]ris10g-orig-camelot'!DE6</f>
        <v>-7.1755000000000013E-2</v>
      </c>
      <c r="DF6">
        <f>'[1]ris10g-orig-opencal'!DF6-'[2]ris10g-orig-camelot'!DF6</f>
        <v>-7.1755000000000013E-2</v>
      </c>
      <c r="DG6">
        <f>'[1]ris10g-orig-opencal'!DG6-'[2]ris10g-orig-camelot'!DG6</f>
        <v>-7.1755000000000013E-2</v>
      </c>
      <c r="DH6">
        <f>'[1]ris10g-orig-opencal'!DH6-'[2]ris10g-orig-camelot'!DH6</f>
        <v>-7.1755000000000013E-2</v>
      </c>
      <c r="DI6">
        <f>'[1]ris10g-orig-opencal'!DI6-'[2]ris10g-orig-camelot'!DI6</f>
        <v>-7.1755000000000013E-2</v>
      </c>
      <c r="DJ6">
        <f>'[1]ris10g-orig-opencal'!DJ6-'[2]ris10g-orig-camelot'!DJ6</f>
        <v>-7.1755000000000013E-2</v>
      </c>
      <c r="DK6">
        <f>'[1]ris10g-orig-opencal'!DK6-'[2]ris10g-orig-camelot'!DK6</f>
        <v>-7.1755000000000013E-2</v>
      </c>
      <c r="DL6">
        <f>'[1]ris10g-orig-opencal'!DL6-'[2]ris10g-orig-camelot'!DL6</f>
        <v>-7.1755000000000013E-2</v>
      </c>
      <c r="DM6">
        <f>'[1]ris10g-orig-opencal'!DM6-'[2]ris10g-orig-camelot'!DM6</f>
        <v>-7.1755000000000013E-2</v>
      </c>
      <c r="DN6">
        <f>'[1]ris10g-orig-opencal'!DN6-'[2]ris10g-orig-camelot'!DN6</f>
        <v>-7.1755000000000013E-2</v>
      </c>
      <c r="DO6">
        <f>'[1]ris10g-orig-opencal'!DO6-'[2]ris10g-orig-camelot'!DO6</f>
        <v>-7.1755000000000013E-2</v>
      </c>
      <c r="DP6">
        <f>'[1]ris10g-orig-opencal'!DP6-'[2]ris10g-orig-camelot'!DP6</f>
        <v>-7.1755000000000013E-2</v>
      </c>
      <c r="DQ6">
        <f>'[1]ris10g-orig-opencal'!DQ6-'[2]ris10g-orig-camelot'!DQ6</f>
        <v>-7.1755000000000013E-2</v>
      </c>
      <c r="DR6">
        <f>'[1]ris10g-orig-opencal'!DR6-'[2]ris10g-orig-camelot'!DR6</f>
        <v>-7.1755000000000013E-2</v>
      </c>
      <c r="DS6">
        <f>'[1]ris10g-orig-opencal'!DS6-'[2]ris10g-orig-camelot'!DS6</f>
        <v>-7.1755000000000013E-2</v>
      </c>
      <c r="DT6">
        <f>'[1]ris10g-orig-opencal'!DT6-'[2]ris10g-orig-camelot'!DT6</f>
        <v>-7.1755000000000013E-2</v>
      </c>
      <c r="DU6">
        <f>'[1]ris10g-orig-opencal'!DU6-'[2]ris10g-orig-camelot'!DU6</f>
        <v>-7.1755000000000013E-2</v>
      </c>
      <c r="DV6">
        <f>'[1]ris10g-orig-opencal'!DV6-'[2]ris10g-orig-camelot'!DV6</f>
        <v>-7.1755000000000013E-2</v>
      </c>
      <c r="DW6">
        <f>'[1]ris10g-orig-opencal'!DW6-'[2]ris10g-orig-camelot'!DW6</f>
        <v>-7.1755000000000013E-2</v>
      </c>
      <c r="DX6">
        <f>'[1]ris10g-orig-opencal'!DX6-'[2]ris10g-orig-camelot'!DX6</f>
        <v>-7.1755000000000013E-2</v>
      </c>
      <c r="DY6">
        <f>'[1]ris10g-orig-opencal'!DY6-'[2]ris10g-orig-camelot'!DY6</f>
        <v>-7.1755000000000013E-2</v>
      </c>
      <c r="DZ6">
        <f>'[1]ris10g-orig-opencal'!DZ6-'[2]ris10g-orig-camelot'!DZ6</f>
        <v>-7.1755000000000013E-2</v>
      </c>
      <c r="EA6">
        <f>'[1]ris10g-orig-opencal'!EA6-'[2]ris10g-orig-camelot'!EA6</f>
        <v>-7.1755000000000013E-2</v>
      </c>
      <c r="EB6">
        <f>'[1]ris10g-orig-opencal'!EB6-'[2]ris10g-orig-camelot'!EB6</f>
        <v>-7.1755000000000013E-2</v>
      </c>
      <c r="EC6">
        <f>'[1]ris10g-orig-opencal'!EC6-'[2]ris10g-orig-camelot'!EC6</f>
        <v>-7.1755000000000013E-2</v>
      </c>
      <c r="ED6">
        <f>'[1]ris10g-orig-opencal'!ED6-'[2]ris10g-orig-camelot'!ED6</f>
        <v>-7.1755000000000013E-2</v>
      </c>
      <c r="EE6">
        <f>'[1]ris10g-orig-opencal'!EE6-'[2]ris10g-orig-camelot'!EE6</f>
        <v>-7.1755000000000013E-2</v>
      </c>
      <c r="EF6">
        <f>'[1]ris10g-orig-opencal'!EF6-'[2]ris10g-orig-camelot'!EF6</f>
        <v>-7.1755000000000013E-2</v>
      </c>
      <c r="EG6">
        <f>'[1]ris10g-orig-opencal'!EG6-'[2]ris10g-orig-camelot'!EG6</f>
        <v>-7.1755000000000013E-2</v>
      </c>
      <c r="EH6">
        <f>'[1]ris10g-orig-opencal'!EH6-'[2]ris10g-orig-camelot'!EH6</f>
        <v>-7.1755000000000013E-2</v>
      </c>
      <c r="EI6">
        <f>'[1]ris10g-orig-opencal'!EI6-'[2]ris10g-orig-camelot'!EI6</f>
        <v>-7.1755000000000013E-2</v>
      </c>
      <c r="EJ6">
        <f>'[1]ris10g-orig-opencal'!EJ6-'[2]ris10g-orig-camelot'!EJ6</f>
        <v>-7.1755000000000013E-2</v>
      </c>
      <c r="EK6">
        <f>'[1]ris10g-orig-opencal'!EK6-'[2]ris10g-orig-camelot'!EK6</f>
        <v>-7.1755000000000013E-2</v>
      </c>
      <c r="EL6">
        <f>'[1]ris10g-orig-opencal'!EL6-'[2]ris10g-orig-camelot'!EL6</f>
        <v>-7.1755000000000013E-2</v>
      </c>
      <c r="EM6">
        <f>'[1]ris10g-orig-opencal'!EM6-'[2]ris10g-orig-camelot'!EM6</f>
        <v>-7.1755000000000013E-2</v>
      </c>
      <c r="EN6">
        <f>'[1]ris10g-orig-opencal'!EN6-'[2]ris10g-orig-camelot'!EN6</f>
        <v>-7.1755000000000013E-2</v>
      </c>
      <c r="EO6">
        <f>'[1]ris10g-orig-opencal'!EO6-'[2]ris10g-orig-camelot'!EO6</f>
        <v>-7.1755000000000013E-2</v>
      </c>
      <c r="EP6">
        <f>'[1]ris10g-orig-opencal'!EP6-'[2]ris10g-orig-camelot'!EP6</f>
        <v>-7.1755000000000013E-2</v>
      </c>
      <c r="EQ6">
        <f>'[1]ris10g-orig-opencal'!EQ6-'[2]ris10g-orig-camelot'!EQ6</f>
        <v>-7.1755000000000013E-2</v>
      </c>
      <c r="ER6">
        <f>'[1]ris10g-orig-opencal'!ER6-'[2]ris10g-orig-camelot'!ER6</f>
        <v>-7.1755000000000013E-2</v>
      </c>
      <c r="ES6">
        <f>'[1]ris10g-orig-opencal'!ES6-'[2]ris10g-orig-camelot'!ES6</f>
        <v>-7.1755000000000013E-2</v>
      </c>
      <c r="ET6">
        <f>'[1]ris10g-orig-opencal'!ET6-'[2]ris10g-orig-camelot'!ET6</f>
        <v>-7.1755000000000013E-2</v>
      </c>
      <c r="EU6">
        <f>'[1]ris10g-orig-opencal'!EU6-'[2]ris10g-orig-camelot'!EU6</f>
        <v>-7.1755000000000013E-2</v>
      </c>
      <c r="EV6">
        <f>'[1]ris10g-orig-opencal'!EV6-'[2]ris10g-orig-camelot'!EV6</f>
        <v>-7.1755000000000013E-2</v>
      </c>
      <c r="EW6">
        <f>'[1]ris10g-orig-opencal'!EW6-'[2]ris10g-orig-camelot'!EW6</f>
        <v>-7.1755000000000013E-2</v>
      </c>
      <c r="EX6">
        <f>'[1]ris10g-orig-opencal'!EX6-'[2]ris10g-orig-camelot'!EX6</f>
        <v>-7.1755000000000013E-2</v>
      </c>
      <c r="EY6">
        <f>'[1]ris10g-orig-opencal'!EY6-'[2]ris10g-orig-camelot'!EY6</f>
        <v>-7.1755000000000013E-2</v>
      </c>
      <c r="EZ6">
        <f>'[1]ris10g-orig-opencal'!EZ6-'[2]ris10g-orig-camelot'!EZ6</f>
        <v>-7.1755000000000013E-2</v>
      </c>
      <c r="FA6">
        <f>'[1]ris10g-orig-opencal'!FA6-'[2]ris10g-orig-camelot'!FA6</f>
        <v>-7.1755000000000013E-2</v>
      </c>
      <c r="FB6">
        <f>'[1]ris10g-orig-opencal'!FB6-'[2]ris10g-orig-camelot'!FB6</f>
        <v>-7.1755000000000013E-2</v>
      </c>
      <c r="FC6">
        <f>'[1]ris10g-orig-opencal'!FC6-'[2]ris10g-orig-camelot'!FC6</f>
        <v>-7.1755000000000013E-2</v>
      </c>
      <c r="FD6">
        <f>'[1]ris10g-orig-opencal'!FD6-'[2]ris10g-orig-camelot'!FD6</f>
        <v>-7.1755000000000013E-2</v>
      </c>
    </row>
    <row r="7" spans="1:160" x14ac:dyDescent="0.45">
      <c r="A7">
        <f>'[1]ris10g-orig-opencal'!A7-'[2]ris10g-orig-camelot'!A7</f>
        <v>0.14312800000000003</v>
      </c>
      <c r="B7">
        <f>'[1]ris10g-orig-opencal'!B7-'[2]ris10g-orig-camelot'!B7</f>
        <v>0.143127</v>
      </c>
      <c r="C7">
        <f>'[1]ris10g-orig-opencal'!C7-'[2]ris10g-orig-camelot'!C7</f>
        <v>0.14312500000000006</v>
      </c>
      <c r="D7">
        <f>'[1]ris10g-orig-opencal'!D7-'[2]ris10g-orig-camelot'!D7</f>
        <v>0.14312199999999997</v>
      </c>
      <c r="E7">
        <f>'[1]ris10g-orig-opencal'!E7-'[2]ris10g-orig-camelot'!E7</f>
        <v>0.14311700000000005</v>
      </c>
      <c r="F7">
        <f>'[1]ris10g-orig-opencal'!F7-'[2]ris10g-orig-camelot'!F7</f>
        <v>0.14310999999999996</v>
      </c>
      <c r="G7">
        <f>'[1]ris10g-orig-opencal'!G7-'[2]ris10g-orig-camelot'!G7</f>
        <v>0.14310100000000003</v>
      </c>
      <c r="H7">
        <f>'[1]ris10g-orig-opencal'!H7-'[2]ris10g-orig-camelot'!H7</f>
        <v>0.14309000000000005</v>
      </c>
      <c r="I7">
        <f>'[1]ris10g-orig-opencal'!I7-'[2]ris10g-orig-camelot'!I7</f>
        <v>0.14307499999999995</v>
      </c>
      <c r="J7">
        <f>'[1]ris10g-orig-opencal'!J7-'[2]ris10g-orig-camelot'!J7</f>
        <v>0.14305699999999999</v>
      </c>
      <c r="K7">
        <f>'[1]ris10g-orig-opencal'!K7-'[2]ris10g-orig-camelot'!K7</f>
        <v>0.14303399999999999</v>
      </c>
      <c r="L7">
        <f>'[1]ris10g-orig-opencal'!L7-'[2]ris10g-orig-camelot'!L7</f>
        <v>0.14300500000000005</v>
      </c>
      <c r="M7">
        <f>'[1]ris10g-orig-opencal'!M7-'[2]ris10g-orig-camelot'!M7</f>
        <v>0.14296900000000001</v>
      </c>
      <c r="N7">
        <f>'[1]ris10g-orig-opencal'!N7-'[2]ris10g-orig-camelot'!N7</f>
        <v>0.14292499999999997</v>
      </c>
      <c r="O7">
        <f>'[1]ris10g-orig-opencal'!O7-'[2]ris10g-orig-camelot'!O7</f>
        <v>0.14287099999999997</v>
      </c>
      <c r="P7">
        <f>'[1]ris10g-orig-opencal'!P7-'[2]ris10g-orig-camelot'!P7</f>
        <v>0.14280599999999999</v>
      </c>
      <c r="Q7">
        <f>'[1]ris10g-orig-opencal'!Q7-'[2]ris10g-orig-camelot'!Q7</f>
        <v>0.14272899999999999</v>
      </c>
      <c r="R7">
        <f>'[1]ris10g-orig-opencal'!R7-'[2]ris10g-orig-camelot'!R7</f>
        <v>0.14263700000000001</v>
      </c>
      <c r="S7">
        <f>'[1]ris10g-orig-opencal'!S7-'[2]ris10g-orig-camelot'!S7</f>
        <v>0.14252500000000001</v>
      </c>
      <c r="T7">
        <f>'[1]ris10g-orig-opencal'!T7-'[2]ris10g-orig-camelot'!T7</f>
        <v>0.14239299999999999</v>
      </c>
      <c r="U7">
        <f>'[1]ris10g-orig-opencal'!U7-'[2]ris10g-orig-camelot'!U7</f>
        <v>0.14223600000000003</v>
      </c>
      <c r="V7">
        <f>'[1]ris10g-orig-opencal'!V7-'[2]ris10g-orig-camelot'!V7</f>
        <v>0.14205100000000004</v>
      </c>
      <c r="W7">
        <f>'[1]ris10g-orig-opencal'!W7-'[2]ris10g-orig-camelot'!W7</f>
        <v>0.14183100000000004</v>
      </c>
      <c r="X7">
        <f>'[1]ris10g-orig-opencal'!X7-'[2]ris10g-orig-camelot'!X7</f>
        <v>0.14157200000000003</v>
      </c>
      <c r="Y7">
        <f>'[1]ris10g-orig-opencal'!Y7-'[2]ris10g-orig-camelot'!Y7</f>
        <v>0.14126800000000006</v>
      </c>
      <c r="Z7">
        <f>'[1]ris10g-orig-opencal'!Z7-'[2]ris10g-orig-camelot'!Z7</f>
        <v>0.14091100000000001</v>
      </c>
      <c r="AA7">
        <f>'[1]ris10g-orig-opencal'!AA7-'[2]ris10g-orig-camelot'!AA7</f>
        <v>0.14049200000000006</v>
      </c>
      <c r="AB7">
        <f>'[1]ris10g-orig-opencal'!AB7-'[2]ris10g-orig-camelot'!AB7</f>
        <v>0.14000199999999996</v>
      </c>
      <c r="AC7">
        <f>'[1]ris10g-orig-opencal'!AC7-'[2]ris10g-orig-camelot'!AC7</f>
        <v>0.13942900000000003</v>
      </c>
      <c r="AD7">
        <f>'[1]ris10g-orig-opencal'!AD7-'[2]ris10g-orig-camelot'!AD7</f>
        <v>0.13875999999999999</v>
      </c>
      <c r="AE7">
        <f>'[1]ris10g-orig-opencal'!AE7-'[2]ris10g-orig-camelot'!AE7</f>
        <v>0.13797999999999999</v>
      </c>
      <c r="AF7">
        <f>'[1]ris10g-orig-opencal'!AF7-'[2]ris10g-orig-camelot'!AF7</f>
        <v>0.13707100000000005</v>
      </c>
      <c r="AG7">
        <f>'[1]ris10g-orig-opencal'!AG7-'[2]ris10g-orig-camelot'!AG7</f>
        <v>0.13601200000000002</v>
      </c>
      <c r="AH7">
        <f>'[1]ris10g-orig-opencal'!AH7-'[2]ris10g-orig-camelot'!AH7</f>
        <v>0.13477700000000004</v>
      </c>
      <c r="AI7">
        <f>'[1]ris10g-orig-opencal'!AI7-'[2]ris10g-orig-camelot'!AI7</f>
        <v>0.13333700000000004</v>
      </c>
      <c r="AJ7">
        <f>'[1]ris10g-orig-opencal'!AJ7-'[2]ris10g-orig-camelot'!AJ7</f>
        <v>0.13165700000000002</v>
      </c>
      <c r="AK7">
        <f>'[1]ris10g-orig-opencal'!AK7-'[2]ris10g-orig-camelot'!AK7</f>
        <v>0.129695</v>
      </c>
      <c r="AL7">
        <f>'[1]ris10g-orig-opencal'!AL7-'[2]ris10g-orig-camelot'!AL7</f>
        <v>0.12740200000000002</v>
      </c>
      <c r="AM7">
        <f>'[1]ris10g-orig-opencal'!AM7-'[2]ris10g-orig-camelot'!AM7</f>
        <v>0.12471900000000002</v>
      </c>
      <c r="AN7">
        <f>'[1]ris10g-orig-opencal'!AN7-'[2]ris10g-orig-camelot'!AN7</f>
        <v>0.12157799999999996</v>
      </c>
      <c r="AO7">
        <f>'[1]ris10g-orig-opencal'!AO7-'[2]ris10g-orig-camelot'!AO7</f>
        <v>0.1179</v>
      </c>
      <c r="AP7">
        <f>'[1]ris10g-orig-opencal'!AP7-'[2]ris10g-orig-camelot'!AP7</f>
        <v>0.11360100000000001</v>
      </c>
      <c r="AQ7">
        <f>'[1]ris10g-orig-opencal'!AQ7-'[2]ris10g-orig-camelot'!AQ7</f>
        <v>0.10859099999999999</v>
      </c>
      <c r="AR7">
        <f>'[1]ris10g-orig-opencal'!AR7-'[2]ris10g-orig-camelot'!AR7</f>
        <v>0.10278900000000002</v>
      </c>
      <c r="AS7">
        <f>'[1]ris10g-orig-opencal'!AS7-'[2]ris10g-orig-camelot'!AS7</f>
        <v>9.6133000000000024E-2</v>
      </c>
      <c r="AT7">
        <f>'[1]ris10g-orig-opencal'!AT7-'[2]ris10g-orig-camelot'!AT7</f>
        <v>8.8593000000000033E-2</v>
      </c>
      <c r="AU7">
        <f>'[1]ris10g-orig-opencal'!AU7-'[2]ris10g-orig-camelot'!AU7</f>
        <v>8.0170000000000019E-2</v>
      </c>
      <c r="AV7">
        <f>'[1]ris10g-orig-opencal'!AV7-'[2]ris10g-orig-camelot'!AV7</f>
        <v>7.0869999999999989E-2</v>
      </c>
      <c r="AW7">
        <f>'[1]ris10g-orig-opencal'!AW7-'[2]ris10g-orig-camelot'!AW7</f>
        <v>6.0690999999999995E-2</v>
      </c>
      <c r="AX7">
        <f>'[1]ris10g-orig-opencal'!AX7-'[2]ris10g-orig-camelot'!AX7</f>
        <v>4.9630999999999981E-2</v>
      </c>
      <c r="AY7">
        <f>'[1]ris10g-orig-opencal'!AY7-'[2]ris10g-orig-camelot'!AY7</f>
        <v>3.7741999999999998E-2</v>
      </c>
      <c r="AZ7">
        <f>'[1]ris10g-orig-opencal'!AZ7-'[2]ris10g-orig-camelot'!AZ7</f>
        <v>2.5276999999999994E-2</v>
      </c>
      <c r="BA7">
        <f>'[1]ris10g-orig-opencal'!BA7-'[2]ris10g-orig-camelot'!BA7</f>
        <v>1.2977000000000016E-2</v>
      </c>
      <c r="BB7">
        <f>'[1]ris10g-orig-opencal'!BB7-'[2]ris10g-orig-camelot'!BB7</f>
        <v>2.4089999999999945E-3</v>
      </c>
      <c r="BC7">
        <f>'[1]ris10g-orig-opencal'!BC7-'[2]ris10g-orig-camelot'!BC7</f>
        <v>-4.5399999999999885E-3</v>
      </c>
      <c r="BD7">
        <f>'[1]ris10g-orig-opencal'!BD7-'[2]ris10g-orig-camelot'!BD7</f>
        <v>-7.7699999999999991E-3</v>
      </c>
      <c r="BE7">
        <f>'[1]ris10g-orig-opencal'!BE7-'[2]ris10g-orig-camelot'!BE7</f>
        <v>-8.9239999999999875E-3</v>
      </c>
      <c r="BF7">
        <f>'[1]ris10g-orig-opencal'!BF7-'[2]ris10g-orig-camelot'!BF7</f>
        <v>-9.2829999999999857E-3</v>
      </c>
      <c r="BG7">
        <f>'[1]ris10g-orig-opencal'!BG7-'[2]ris10g-orig-camelot'!BG7</f>
        <v>-9.3869999999999787E-3</v>
      </c>
      <c r="BH7">
        <f>'[1]ris10g-orig-opencal'!BH7-'[2]ris10g-orig-camelot'!BH7</f>
        <v>-9.4159999999999799E-3</v>
      </c>
      <c r="BI7">
        <f>'[1]ris10g-orig-opencal'!BI7-'[2]ris10g-orig-camelot'!BI7</f>
        <v>-9.4239999999999879E-3</v>
      </c>
      <c r="BJ7">
        <f>'[1]ris10g-orig-opencal'!BJ7-'[2]ris10g-orig-camelot'!BJ7</f>
        <v>-9.4259999999999899E-3</v>
      </c>
      <c r="BK7">
        <f>'[1]ris10g-orig-opencal'!BK7-'[2]ris10g-orig-camelot'!BK7</f>
        <v>-9.4259999999999899E-3</v>
      </c>
      <c r="BL7">
        <f>'[1]ris10g-orig-opencal'!BL7-'[2]ris10g-orig-camelot'!BL7</f>
        <v>-9.4259999999999899E-3</v>
      </c>
      <c r="BM7">
        <f>'[1]ris10g-orig-opencal'!BM7-'[2]ris10g-orig-camelot'!BM7</f>
        <v>-9.4259999999999899E-3</v>
      </c>
      <c r="BN7">
        <f>'[1]ris10g-orig-opencal'!BN7-'[2]ris10g-orig-camelot'!BN7</f>
        <v>-9.4259999999999899E-3</v>
      </c>
      <c r="BO7">
        <f>'[1]ris10g-orig-opencal'!BO7-'[2]ris10g-orig-camelot'!BO7</f>
        <v>-9.4259999999999899E-3</v>
      </c>
      <c r="BP7">
        <f>'[1]ris10g-orig-opencal'!BP7-'[2]ris10g-orig-camelot'!BP7</f>
        <v>-9.4259999999999899E-3</v>
      </c>
      <c r="BQ7">
        <f>'[1]ris10g-orig-opencal'!BQ7-'[2]ris10g-orig-camelot'!BQ7</f>
        <v>-9.4259999999999899E-3</v>
      </c>
      <c r="BR7">
        <f>'[1]ris10g-orig-opencal'!BR7-'[2]ris10g-orig-camelot'!BR7</f>
        <v>-9.4259999999999899E-3</v>
      </c>
      <c r="BS7">
        <f>'[1]ris10g-orig-opencal'!BS7-'[2]ris10g-orig-camelot'!BS7</f>
        <v>-9.4259999999999899E-3</v>
      </c>
      <c r="BT7">
        <f>'[1]ris10g-orig-opencal'!BT7-'[2]ris10g-orig-camelot'!BT7</f>
        <v>-9.4259999999999899E-3</v>
      </c>
      <c r="BU7">
        <f>'[1]ris10g-orig-opencal'!BU7-'[2]ris10g-orig-camelot'!BU7</f>
        <v>-9.4259999999999899E-3</v>
      </c>
      <c r="BV7">
        <f>'[1]ris10g-orig-opencal'!BV7-'[2]ris10g-orig-camelot'!BV7</f>
        <v>-9.4259999999999899E-3</v>
      </c>
      <c r="BW7">
        <f>'[1]ris10g-orig-opencal'!BW7-'[2]ris10g-orig-camelot'!BW7</f>
        <v>-9.4259999999999899E-3</v>
      </c>
      <c r="BX7">
        <f>'[1]ris10g-orig-opencal'!BX7-'[2]ris10g-orig-camelot'!BX7</f>
        <v>-9.4259999999999899E-3</v>
      </c>
      <c r="BY7">
        <f>'[1]ris10g-orig-opencal'!BY7-'[2]ris10g-orig-camelot'!BY7</f>
        <v>-9.4259999999999899E-3</v>
      </c>
      <c r="BZ7">
        <f>'[1]ris10g-orig-opencal'!BZ7-'[2]ris10g-orig-camelot'!BZ7</f>
        <v>-9.4259999999999899E-3</v>
      </c>
      <c r="CA7">
        <f>'[1]ris10g-orig-opencal'!CA7-'[2]ris10g-orig-camelot'!CA7</f>
        <v>-9.4259999999999899E-3</v>
      </c>
      <c r="CB7">
        <f>'[1]ris10g-orig-opencal'!CB7-'[2]ris10g-orig-camelot'!CB7</f>
        <v>-9.4259999999999899E-3</v>
      </c>
      <c r="CC7">
        <f>'[1]ris10g-orig-opencal'!CC7-'[2]ris10g-orig-camelot'!CC7</f>
        <v>-9.4259999999999899E-3</v>
      </c>
      <c r="CD7">
        <f>'[1]ris10g-orig-opencal'!CD7-'[2]ris10g-orig-camelot'!CD7</f>
        <v>-9.4259999999999899E-3</v>
      </c>
      <c r="CE7">
        <f>'[1]ris10g-orig-opencal'!CE7-'[2]ris10g-orig-camelot'!CE7</f>
        <v>-9.4259999999999899E-3</v>
      </c>
      <c r="CF7">
        <f>'[1]ris10g-orig-opencal'!CF7-'[2]ris10g-orig-camelot'!CF7</f>
        <v>-9.4259999999999899E-3</v>
      </c>
      <c r="CG7">
        <f>'[1]ris10g-orig-opencal'!CG7-'[2]ris10g-orig-camelot'!CG7</f>
        <v>-9.4259999999999899E-3</v>
      </c>
      <c r="CH7">
        <f>'[1]ris10g-orig-opencal'!CH7-'[2]ris10g-orig-camelot'!CH7</f>
        <v>-9.4259999999999899E-3</v>
      </c>
      <c r="CI7">
        <f>'[1]ris10g-orig-opencal'!CI7-'[2]ris10g-orig-camelot'!CI7</f>
        <v>-9.4259999999999899E-3</v>
      </c>
      <c r="CJ7">
        <f>'[1]ris10g-orig-opencal'!CJ7-'[2]ris10g-orig-camelot'!CJ7</f>
        <v>-9.4259999999999899E-3</v>
      </c>
      <c r="CK7">
        <f>'[1]ris10g-orig-opencal'!CK7-'[2]ris10g-orig-camelot'!CK7</f>
        <v>-9.4259999999999899E-3</v>
      </c>
      <c r="CL7">
        <f>'[1]ris10g-orig-opencal'!CL7-'[2]ris10g-orig-camelot'!CL7</f>
        <v>-9.4259999999999899E-3</v>
      </c>
      <c r="CM7">
        <f>'[1]ris10g-orig-opencal'!CM7-'[2]ris10g-orig-camelot'!CM7</f>
        <v>-9.4259999999999899E-3</v>
      </c>
      <c r="CN7">
        <f>'[1]ris10g-orig-opencal'!CN7-'[2]ris10g-orig-camelot'!CN7</f>
        <v>-9.4259999999999899E-3</v>
      </c>
      <c r="CO7">
        <f>'[1]ris10g-orig-opencal'!CO7-'[2]ris10g-orig-camelot'!CO7</f>
        <v>-9.4259999999999899E-3</v>
      </c>
      <c r="CP7">
        <f>'[1]ris10g-orig-opencal'!CP7-'[2]ris10g-orig-camelot'!CP7</f>
        <v>-9.4259999999999899E-3</v>
      </c>
      <c r="CQ7">
        <f>'[1]ris10g-orig-opencal'!CQ7-'[2]ris10g-orig-camelot'!CQ7</f>
        <v>-9.4259999999999899E-3</v>
      </c>
      <c r="CR7">
        <f>'[1]ris10g-orig-opencal'!CR7-'[2]ris10g-orig-camelot'!CR7</f>
        <v>-9.4259999999999899E-3</v>
      </c>
      <c r="CS7">
        <f>'[1]ris10g-orig-opencal'!CS7-'[2]ris10g-orig-camelot'!CS7</f>
        <v>-9.4259999999999899E-3</v>
      </c>
      <c r="CT7">
        <f>'[1]ris10g-orig-opencal'!CT7-'[2]ris10g-orig-camelot'!CT7</f>
        <v>-9.4259999999999899E-3</v>
      </c>
      <c r="CU7">
        <f>'[1]ris10g-orig-opencal'!CU7-'[2]ris10g-orig-camelot'!CU7</f>
        <v>-9.4259999999999899E-3</v>
      </c>
      <c r="CV7">
        <f>'[1]ris10g-orig-opencal'!CV7-'[2]ris10g-orig-camelot'!CV7</f>
        <v>-9.4259999999999899E-3</v>
      </c>
      <c r="CW7">
        <f>'[1]ris10g-orig-opencal'!CW7-'[2]ris10g-orig-camelot'!CW7</f>
        <v>-9.4259999999999899E-3</v>
      </c>
      <c r="CX7">
        <f>'[1]ris10g-orig-opencal'!CX7-'[2]ris10g-orig-camelot'!CX7</f>
        <v>-9.4259999999999899E-3</v>
      </c>
      <c r="CY7">
        <f>'[1]ris10g-orig-opencal'!CY7-'[2]ris10g-orig-camelot'!CY7</f>
        <v>-9.4259999999999899E-3</v>
      </c>
      <c r="CZ7">
        <f>'[1]ris10g-orig-opencal'!CZ7-'[2]ris10g-orig-camelot'!CZ7</f>
        <v>-9.4259999999999899E-3</v>
      </c>
      <c r="DA7">
        <f>'[1]ris10g-orig-opencal'!DA7-'[2]ris10g-orig-camelot'!DA7</f>
        <v>-9.4259999999999899E-3</v>
      </c>
      <c r="DB7">
        <f>'[1]ris10g-orig-opencal'!DB7-'[2]ris10g-orig-camelot'!DB7</f>
        <v>-9.4259999999999899E-3</v>
      </c>
      <c r="DC7">
        <f>'[1]ris10g-orig-opencal'!DC7-'[2]ris10g-orig-camelot'!DC7</f>
        <v>-9.4259999999999899E-3</v>
      </c>
      <c r="DD7">
        <f>'[1]ris10g-orig-opencal'!DD7-'[2]ris10g-orig-camelot'!DD7</f>
        <v>-9.4259999999999899E-3</v>
      </c>
      <c r="DE7">
        <f>'[1]ris10g-orig-opencal'!DE7-'[2]ris10g-orig-camelot'!DE7</f>
        <v>-9.4259999999999899E-3</v>
      </c>
      <c r="DF7">
        <f>'[1]ris10g-orig-opencal'!DF7-'[2]ris10g-orig-camelot'!DF7</f>
        <v>-9.4259999999999899E-3</v>
      </c>
      <c r="DG7">
        <f>'[1]ris10g-orig-opencal'!DG7-'[2]ris10g-orig-camelot'!DG7</f>
        <v>-9.4259999999999899E-3</v>
      </c>
      <c r="DH7">
        <f>'[1]ris10g-orig-opencal'!DH7-'[2]ris10g-orig-camelot'!DH7</f>
        <v>-9.4259999999999899E-3</v>
      </c>
      <c r="DI7">
        <f>'[1]ris10g-orig-opencal'!DI7-'[2]ris10g-orig-camelot'!DI7</f>
        <v>-9.4259999999999899E-3</v>
      </c>
      <c r="DJ7">
        <f>'[1]ris10g-orig-opencal'!DJ7-'[2]ris10g-orig-camelot'!DJ7</f>
        <v>-9.4259999999999899E-3</v>
      </c>
      <c r="DK7">
        <f>'[1]ris10g-orig-opencal'!DK7-'[2]ris10g-orig-camelot'!DK7</f>
        <v>-9.4259999999999899E-3</v>
      </c>
      <c r="DL7">
        <f>'[1]ris10g-orig-opencal'!DL7-'[2]ris10g-orig-camelot'!DL7</f>
        <v>-9.4259999999999899E-3</v>
      </c>
      <c r="DM7">
        <f>'[1]ris10g-orig-opencal'!DM7-'[2]ris10g-orig-camelot'!DM7</f>
        <v>-9.4259999999999899E-3</v>
      </c>
      <c r="DN7">
        <f>'[1]ris10g-orig-opencal'!DN7-'[2]ris10g-orig-camelot'!DN7</f>
        <v>-9.4259999999999899E-3</v>
      </c>
      <c r="DO7">
        <f>'[1]ris10g-orig-opencal'!DO7-'[2]ris10g-orig-camelot'!DO7</f>
        <v>-9.4259999999999899E-3</v>
      </c>
      <c r="DP7">
        <f>'[1]ris10g-orig-opencal'!DP7-'[2]ris10g-orig-camelot'!DP7</f>
        <v>-9.4259999999999899E-3</v>
      </c>
      <c r="DQ7">
        <f>'[1]ris10g-orig-opencal'!DQ7-'[2]ris10g-orig-camelot'!DQ7</f>
        <v>-9.4259999999999899E-3</v>
      </c>
      <c r="DR7">
        <f>'[1]ris10g-orig-opencal'!DR7-'[2]ris10g-orig-camelot'!DR7</f>
        <v>-9.4259999999999899E-3</v>
      </c>
      <c r="DS7">
        <f>'[1]ris10g-orig-opencal'!DS7-'[2]ris10g-orig-camelot'!DS7</f>
        <v>-9.4259999999999899E-3</v>
      </c>
      <c r="DT7">
        <f>'[1]ris10g-orig-opencal'!DT7-'[2]ris10g-orig-camelot'!DT7</f>
        <v>-9.4259999999999899E-3</v>
      </c>
      <c r="DU7">
        <f>'[1]ris10g-orig-opencal'!DU7-'[2]ris10g-orig-camelot'!DU7</f>
        <v>-9.4259999999999899E-3</v>
      </c>
      <c r="DV7">
        <f>'[1]ris10g-orig-opencal'!DV7-'[2]ris10g-orig-camelot'!DV7</f>
        <v>-9.4259999999999899E-3</v>
      </c>
      <c r="DW7">
        <f>'[1]ris10g-orig-opencal'!DW7-'[2]ris10g-orig-camelot'!DW7</f>
        <v>-9.4259999999999899E-3</v>
      </c>
      <c r="DX7">
        <f>'[1]ris10g-orig-opencal'!DX7-'[2]ris10g-orig-camelot'!DX7</f>
        <v>-9.4259999999999899E-3</v>
      </c>
      <c r="DY7">
        <f>'[1]ris10g-orig-opencal'!DY7-'[2]ris10g-orig-camelot'!DY7</f>
        <v>-9.4259999999999899E-3</v>
      </c>
      <c r="DZ7">
        <f>'[1]ris10g-orig-opencal'!DZ7-'[2]ris10g-orig-camelot'!DZ7</f>
        <v>-9.4259999999999899E-3</v>
      </c>
      <c r="EA7">
        <f>'[1]ris10g-orig-opencal'!EA7-'[2]ris10g-orig-camelot'!EA7</f>
        <v>-9.4259999999999899E-3</v>
      </c>
      <c r="EB7">
        <f>'[1]ris10g-orig-opencal'!EB7-'[2]ris10g-orig-camelot'!EB7</f>
        <v>-9.4259999999999899E-3</v>
      </c>
      <c r="EC7">
        <f>'[1]ris10g-orig-opencal'!EC7-'[2]ris10g-orig-camelot'!EC7</f>
        <v>-9.4259999999999899E-3</v>
      </c>
      <c r="ED7">
        <f>'[1]ris10g-orig-opencal'!ED7-'[2]ris10g-orig-camelot'!ED7</f>
        <v>-9.4259999999999899E-3</v>
      </c>
      <c r="EE7">
        <f>'[1]ris10g-orig-opencal'!EE7-'[2]ris10g-orig-camelot'!EE7</f>
        <v>-9.4259999999999899E-3</v>
      </c>
      <c r="EF7">
        <f>'[1]ris10g-orig-opencal'!EF7-'[2]ris10g-orig-camelot'!EF7</f>
        <v>-9.4259999999999899E-3</v>
      </c>
      <c r="EG7">
        <f>'[1]ris10g-orig-opencal'!EG7-'[2]ris10g-orig-camelot'!EG7</f>
        <v>-9.4259999999999899E-3</v>
      </c>
      <c r="EH7">
        <f>'[1]ris10g-orig-opencal'!EH7-'[2]ris10g-orig-camelot'!EH7</f>
        <v>-9.4259999999999899E-3</v>
      </c>
      <c r="EI7">
        <f>'[1]ris10g-orig-opencal'!EI7-'[2]ris10g-orig-camelot'!EI7</f>
        <v>-9.4259999999999899E-3</v>
      </c>
      <c r="EJ7">
        <f>'[1]ris10g-orig-opencal'!EJ7-'[2]ris10g-orig-camelot'!EJ7</f>
        <v>-9.4259999999999899E-3</v>
      </c>
      <c r="EK7">
        <f>'[1]ris10g-orig-opencal'!EK7-'[2]ris10g-orig-camelot'!EK7</f>
        <v>-9.4259999999999899E-3</v>
      </c>
      <c r="EL7">
        <f>'[1]ris10g-orig-opencal'!EL7-'[2]ris10g-orig-camelot'!EL7</f>
        <v>-9.4259999999999899E-3</v>
      </c>
      <c r="EM7">
        <f>'[1]ris10g-orig-opencal'!EM7-'[2]ris10g-orig-camelot'!EM7</f>
        <v>-9.4259999999999899E-3</v>
      </c>
      <c r="EN7">
        <f>'[1]ris10g-orig-opencal'!EN7-'[2]ris10g-orig-camelot'!EN7</f>
        <v>-9.4259999999999899E-3</v>
      </c>
      <c r="EO7">
        <f>'[1]ris10g-orig-opencal'!EO7-'[2]ris10g-orig-camelot'!EO7</f>
        <v>-9.4259999999999899E-3</v>
      </c>
      <c r="EP7">
        <f>'[1]ris10g-orig-opencal'!EP7-'[2]ris10g-orig-camelot'!EP7</f>
        <v>-9.4259999999999899E-3</v>
      </c>
      <c r="EQ7">
        <f>'[1]ris10g-orig-opencal'!EQ7-'[2]ris10g-orig-camelot'!EQ7</f>
        <v>-9.4259999999999899E-3</v>
      </c>
      <c r="ER7">
        <f>'[1]ris10g-orig-opencal'!ER7-'[2]ris10g-orig-camelot'!ER7</f>
        <v>-9.4259999999999899E-3</v>
      </c>
      <c r="ES7">
        <f>'[1]ris10g-orig-opencal'!ES7-'[2]ris10g-orig-camelot'!ES7</f>
        <v>-9.4259999999999899E-3</v>
      </c>
      <c r="ET7">
        <f>'[1]ris10g-orig-opencal'!ET7-'[2]ris10g-orig-camelot'!ET7</f>
        <v>-9.4259999999999899E-3</v>
      </c>
      <c r="EU7">
        <f>'[1]ris10g-orig-opencal'!EU7-'[2]ris10g-orig-camelot'!EU7</f>
        <v>-9.4259999999999899E-3</v>
      </c>
      <c r="EV7">
        <f>'[1]ris10g-orig-opencal'!EV7-'[2]ris10g-orig-camelot'!EV7</f>
        <v>-9.4259999999999899E-3</v>
      </c>
      <c r="EW7">
        <f>'[1]ris10g-orig-opencal'!EW7-'[2]ris10g-orig-camelot'!EW7</f>
        <v>-9.4259999999999899E-3</v>
      </c>
      <c r="EX7">
        <f>'[1]ris10g-orig-opencal'!EX7-'[2]ris10g-orig-camelot'!EX7</f>
        <v>-9.4259999999999899E-3</v>
      </c>
      <c r="EY7">
        <f>'[1]ris10g-orig-opencal'!EY7-'[2]ris10g-orig-camelot'!EY7</f>
        <v>-9.4259999999999899E-3</v>
      </c>
      <c r="EZ7">
        <f>'[1]ris10g-orig-opencal'!EZ7-'[2]ris10g-orig-camelot'!EZ7</f>
        <v>-9.4259999999999899E-3</v>
      </c>
      <c r="FA7">
        <f>'[1]ris10g-orig-opencal'!FA7-'[2]ris10g-orig-camelot'!FA7</f>
        <v>-9.4259999999999899E-3</v>
      </c>
      <c r="FB7">
        <f>'[1]ris10g-orig-opencal'!FB7-'[2]ris10g-orig-camelot'!FB7</f>
        <v>-9.4259999999999899E-3</v>
      </c>
      <c r="FC7">
        <f>'[1]ris10g-orig-opencal'!FC7-'[2]ris10g-orig-camelot'!FC7</f>
        <v>-9.4259999999999899E-3</v>
      </c>
      <c r="FD7">
        <f>'[1]ris10g-orig-opencal'!FD7-'[2]ris10g-orig-camelot'!FD7</f>
        <v>-9.4259999999999899E-3</v>
      </c>
    </row>
    <row r="8" spans="1:160" x14ac:dyDescent="0.45">
      <c r="A8">
        <f>'[1]ris10g-orig-opencal'!A8-'[2]ris10g-orig-camelot'!A8</f>
        <v>0.13746900000000001</v>
      </c>
      <c r="B8">
        <f>'[1]ris10g-orig-opencal'!B8-'[2]ris10g-orig-camelot'!B8</f>
        <v>0.13746900000000001</v>
      </c>
      <c r="C8">
        <f>'[1]ris10g-orig-opencal'!C8-'[2]ris10g-orig-camelot'!C8</f>
        <v>0.13746600000000003</v>
      </c>
      <c r="D8">
        <f>'[1]ris10g-orig-opencal'!D8-'[2]ris10g-orig-camelot'!D8</f>
        <v>0.13746300000000006</v>
      </c>
      <c r="E8">
        <f>'[1]ris10g-orig-opencal'!E8-'[2]ris10g-orig-camelot'!E8</f>
        <v>0.13745800000000002</v>
      </c>
      <c r="F8">
        <f>'[1]ris10g-orig-opencal'!F8-'[2]ris10g-orig-camelot'!F8</f>
        <v>0.13745000000000002</v>
      </c>
      <c r="G8">
        <f>'[1]ris10g-orig-opencal'!G8-'[2]ris10g-orig-camelot'!G8</f>
        <v>0.13744099999999998</v>
      </c>
      <c r="H8">
        <f>'[1]ris10g-orig-opencal'!H8-'[2]ris10g-orig-camelot'!H8</f>
        <v>0.13742899999999997</v>
      </c>
      <c r="I8">
        <f>'[1]ris10g-orig-opencal'!I8-'[2]ris10g-orig-camelot'!I8</f>
        <v>0.13741300000000006</v>
      </c>
      <c r="J8">
        <f>'[1]ris10g-orig-opencal'!J8-'[2]ris10g-orig-camelot'!J8</f>
        <v>0.13739399999999996</v>
      </c>
      <c r="K8">
        <f>'[1]ris10g-orig-opencal'!K8-'[2]ris10g-orig-camelot'!K8</f>
        <v>0.13737000000000005</v>
      </c>
      <c r="L8">
        <f>'[1]ris10g-orig-opencal'!L8-'[2]ris10g-orig-camelot'!L8</f>
        <v>0.13733900000000004</v>
      </c>
      <c r="M8">
        <f>'[1]ris10g-orig-opencal'!M8-'[2]ris10g-orig-camelot'!M8</f>
        <v>0.13730000000000003</v>
      </c>
      <c r="N8">
        <f>'[1]ris10g-orig-opencal'!N8-'[2]ris10g-orig-camelot'!N8</f>
        <v>0.13725300000000001</v>
      </c>
      <c r="O8">
        <f>'[1]ris10g-orig-opencal'!O8-'[2]ris10g-orig-camelot'!O8</f>
        <v>0.13719500000000001</v>
      </c>
      <c r="P8">
        <f>'[1]ris10g-orig-opencal'!P8-'[2]ris10g-orig-camelot'!P8</f>
        <v>0.137125</v>
      </c>
      <c r="Q8">
        <f>'[1]ris10g-orig-opencal'!Q8-'[2]ris10g-orig-camelot'!Q8</f>
        <v>0.13704200000000005</v>
      </c>
      <c r="R8">
        <f>'[1]ris10g-orig-opencal'!R8-'[2]ris10g-orig-camelot'!R8</f>
        <v>0.13694200000000006</v>
      </c>
      <c r="S8">
        <f>'[1]ris10g-orig-opencal'!S8-'[2]ris10g-orig-camelot'!S8</f>
        <v>0.13682200000000005</v>
      </c>
      <c r="T8">
        <f>'[1]ris10g-orig-opencal'!T8-'[2]ris10g-orig-camelot'!T8</f>
        <v>0.13667900000000005</v>
      </c>
      <c r="U8">
        <f>'[1]ris10g-orig-opencal'!U8-'[2]ris10g-orig-camelot'!U8</f>
        <v>0.13650900000000005</v>
      </c>
      <c r="V8">
        <f>'[1]ris10g-orig-opencal'!V8-'[2]ris10g-orig-camelot'!V8</f>
        <v>0.13630800000000004</v>
      </c>
      <c r="W8">
        <f>'[1]ris10g-orig-opencal'!W8-'[2]ris10g-orig-camelot'!W8</f>
        <v>0.13606900000000005</v>
      </c>
      <c r="X8">
        <f>'[1]ris10g-orig-opencal'!X8-'[2]ris10g-orig-camelot'!X8</f>
        <v>0.13578799999999996</v>
      </c>
      <c r="Y8">
        <f>'[1]ris10g-orig-opencal'!Y8-'[2]ris10g-orig-camelot'!Y8</f>
        <v>0.13545699999999999</v>
      </c>
      <c r="Z8">
        <f>'[1]ris10g-orig-opencal'!Z8-'[2]ris10g-orig-camelot'!Z8</f>
        <v>0.13506800000000002</v>
      </c>
      <c r="AA8">
        <f>'[1]ris10g-orig-opencal'!AA8-'[2]ris10g-orig-camelot'!AA8</f>
        <v>0.13461200000000001</v>
      </c>
      <c r="AB8">
        <f>'[1]ris10g-orig-opencal'!AB8-'[2]ris10g-orig-camelot'!AB8</f>
        <v>0.134079</v>
      </c>
      <c r="AC8">
        <f>'[1]ris10g-orig-opencal'!AC8-'[2]ris10g-orig-camelot'!AC8</f>
        <v>0.13345599999999996</v>
      </c>
      <c r="AD8">
        <f>'[1]ris10g-orig-opencal'!AD8-'[2]ris10g-orig-camelot'!AD8</f>
        <v>0.13272800000000001</v>
      </c>
      <c r="AE8">
        <f>'[1]ris10g-orig-opencal'!AE8-'[2]ris10g-orig-camelot'!AE8</f>
        <v>0.13188099999999997</v>
      </c>
      <c r="AF8">
        <f>'[1]ris10g-orig-opencal'!AF8-'[2]ris10g-orig-camelot'!AF8</f>
        <v>0.13089500000000004</v>
      </c>
      <c r="AG8">
        <f>'[1]ris10g-orig-opencal'!AG8-'[2]ris10g-orig-camelot'!AG8</f>
        <v>0.12974800000000003</v>
      </c>
      <c r="AH8">
        <f>'[1]ris10g-orig-opencal'!AH8-'[2]ris10g-orig-camelot'!AH8</f>
        <v>0.12841399999999997</v>
      </c>
      <c r="AI8">
        <f>'[1]ris10g-orig-opencal'!AI8-'[2]ris10g-orig-camelot'!AI8</f>
        <v>0.12686400000000003</v>
      </c>
      <c r="AJ8">
        <f>'[1]ris10g-orig-opencal'!AJ8-'[2]ris10g-orig-camelot'!AJ8</f>
        <v>0.12506299999999998</v>
      </c>
      <c r="AK8">
        <f>'[1]ris10g-orig-opencal'!AK8-'[2]ris10g-orig-camelot'!AK8</f>
        <v>0.12296999999999997</v>
      </c>
      <c r="AL8">
        <f>'[1]ris10g-orig-opencal'!AL8-'[2]ris10g-orig-camelot'!AL8</f>
        <v>0.12053900000000001</v>
      </c>
      <c r="AM8">
        <f>'[1]ris10g-orig-opencal'!AM8-'[2]ris10g-orig-camelot'!AM8</f>
        <v>0.11771400000000004</v>
      </c>
      <c r="AN8">
        <f>'[1]ris10g-orig-opencal'!AN8-'[2]ris10g-orig-camelot'!AN8</f>
        <v>0.11443500000000001</v>
      </c>
      <c r="AO8">
        <f>'[1]ris10g-orig-opencal'!AO8-'[2]ris10g-orig-camelot'!AO8</f>
        <v>0.11063200000000001</v>
      </c>
      <c r="AP8">
        <f>'[1]ris10g-orig-opencal'!AP8-'[2]ris10g-orig-camelot'!AP8</f>
        <v>0.10623300000000002</v>
      </c>
      <c r="AQ8">
        <f>'[1]ris10g-orig-opencal'!AQ8-'[2]ris10g-orig-camelot'!AQ8</f>
        <v>0.101163</v>
      </c>
      <c r="AR8">
        <f>'[1]ris10g-orig-opencal'!AR8-'[2]ris10g-orig-camelot'!AR8</f>
        <v>9.5353999999999994E-2</v>
      </c>
      <c r="AS8">
        <f>'[1]ris10g-orig-opencal'!AS8-'[2]ris10g-orig-camelot'!AS8</f>
        <v>8.8751999999999998E-2</v>
      </c>
      <c r="AT8">
        <f>'[1]ris10g-orig-opencal'!AT8-'[2]ris10g-orig-camelot'!AT8</f>
        <v>8.1318000000000001E-2</v>
      </c>
      <c r="AU8">
        <f>'[1]ris10g-orig-opencal'!AU8-'[2]ris10g-orig-camelot'!AU8</f>
        <v>7.3034000000000043E-2</v>
      </c>
      <c r="AV8">
        <f>'[1]ris10g-orig-opencal'!AV8-'[2]ris10g-orig-camelot'!AV8</f>
        <v>6.3892000000000004E-2</v>
      </c>
      <c r="AW8">
        <f>'[1]ris10g-orig-opencal'!AW8-'[2]ris10g-orig-camelot'!AW8</f>
        <v>5.3893999999999997E-2</v>
      </c>
      <c r="AX8">
        <f>'[1]ris10g-orig-opencal'!AX8-'[2]ris10g-orig-camelot'!AX8</f>
        <v>4.3080000000000007E-2</v>
      </c>
      <c r="AY8">
        <f>'[1]ris10g-orig-opencal'!AY8-'[2]ris10g-orig-camelot'!AY8</f>
        <v>3.160099999999999E-2</v>
      </c>
      <c r="AZ8">
        <f>'[1]ris10g-orig-opencal'!AZ8-'[2]ris10g-orig-camelot'!AZ8</f>
        <v>1.9882000000000011E-2</v>
      </c>
      <c r="BA8">
        <f>'[1]ris10g-orig-opencal'!BA8-'[2]ris10g-orig-camelot'!BA8</f>
        <v>8.8640000000000385E-3</v>
      </c>
      <c r="BB8">
        <f>'[1]ris10g-orig-opencal'!BB8-'[2]ris10g-orig-camelot'!BB8</f>
        <v>6.100000000003325E-5</v>
      </c>
      <c r="BC8">
        <f>'[1]ris10g-orig-opencal'!BC8-'[2]ris10g-orig-camelot'!BC8</f>
        <v>-5.3459999999999619E-3</v>
      </c>
      <c r="BD8">
        <f>'[1]ris10g-orig-opencal'!BD8-'[2]ris10g-orig-camelot'!BD8</f>
        <v>-7.8340000000000076E-3</v>
      </c>
      <c r="BE8">
        <f>'[1]ris10g-orig-opencal'!BE8-'[2]ris10g-orig-camelot'!BE8</f>
        <v>-8.7609999999999633E-3</v>
      </c>
      <c r="BF8">
        <f>'[1]ris10g-orig-opencal'!BF8-'[2]ris10g-orig-camelot'!BF8</f>
        <v>-9.0669999999999917E-3</v>
      </c>
      <c r="BG8">
        <f>'[1]ris10g-orig-opencal'!BG8-'[2]ris10g-orig-camelot'!BG8</f>
        <v>-9.1600000000000015E-3</v>
      </c>
      <c r="BH8">
        <f>'[1]ris10g-orig-opencal'!BH8-'[2]ris10g-orig-camelot'!BH8</f>
        <v>-9.1870000000000007E-3</v>
      </c>
      <c r="BI8">
        <f>'[1]ris10g-orig-opencal'!BI8-'[2]ris10g-orig-camelot'!BI8</f>
        <v>-9.1950000000000087E-3</v>
      </c>
      <c r="BJ8">
        <f>'[1]ris10g-orig-opencal'!BJ8-'[2]ris10g-orig-camelot'!BJ8</f>
        <v>-9.1970000000000107E-3</v>
      </c>
      <c r="BK8">
        <f>'[1]ris10g-orig-opencal'!BK8-'[2]ris10g-orig-camelot'!BK8</f>
        <v>-9.197999999999984E-3</v>
      </c>
      <c r="BL8">
        <f>'[1]ris10g-orig-opencal'!BL8-'[2]ris10g-orig-camelot'!BL8</f>
        <v>-9.197999999999984E-3</v>
      </c>
      <c r="BM8">
        <f>'[1]ris10g-orig-opencal'!BM8-'[2]ris10g-orig-camelot'!BM8</f>
        <v>-9.197999999999984E-3</v>
      </c>
      <c r="BN8">
        <f>'[1]ris10g-orig-opencal'!BN8-'[2]ris10g-orig-camelot'!BN8</f>
        <v>-9.197999999999984E-3</v>
      </c>
      <c r="BO8">
        <f>'[1]ris10g-orig-opencal'!BO8-'[2]ris10g-orig-camelot'!BO8</f>
        <v>-9.197999999999984E-3</v>
      </c>
      <c r="BP8">
        <f>'[1]ris10g-orig-opencal'!BP8-'[2]ris10g-orig-camelot'!BP8</f>
        <v>-9.197999999999984E-3</v>
      </c>
      <c r="BQ8">
        <f>'[1]ris10g-orig-opencal'!BQ8-'[2]ris10g-orig-camelot'!BQ8</f>
        <v>-9.197999999999984E-3</v>
      </c>
      <c r="BR8">
        <f>'[1]ris10g-orig-opencal'!BR8-'[2]ris10g-orig-camelot'!BR8</f>
        <v>-9.197999999999984E-3</v>
      </c>
      <c r="BS8">
        <f>'[1]ris10g-orig-opencal'!BS8-'[2]ris10g-orig-camelot'!BS8</f>
        <v>-9.197999999999984E-3</v>
      </c>
      <c r="BT8">
        <f>'[1]ris10g-orig-opencal'!BT8-'[2]ris10g-orig-camelot'!BT8</f>
        <v>-9.197999999999984E-3</v>
      </c>
      <c r="BU8">
        <f>'[1]ris10g-orig-opencal'!BU8-'[2]ris10g-orig-camelot'!BU8</f>
        <v>-9.197999999999984E-3</v>
      </c>
      <c r="BV8">
        <f>'[1]ris10g-orig-opencal'!BV8-'[2]ris10g-orig-camelot'!BV8</f>
        <v>-9.197999999999984E-3</v>
      </c>
      <c r="BW8">
        <f>'[1]ris10g-orig-opencal'!BW8-'[2]ris10g-orig-camelot'!BW8</f>
        <v>-9.197999999999984E-3</v>
      </c>
      <c r="BX8">
        <f>'[1]ris10g-orig-opencal'!BX8-'[2]ris10g-orig-camelot'!BX8</f>
        <v>-9.197999999999984E-3</v>
      </c>
      <c r="BY8">
        <f>'[1]ris10g-orig-opencal'!BY8-'[2]ris10g-orig-camelot'!BY8</f>
        <v>-9.197999999999984E-3</v>
      </c>
      <c r="BZ8">
        <f>'[1]ris10g-orig-opencal'!BZ8-'[2]ris10g-orig-camelot'!BZ8</f>
        <v>-9.197999999999984E-3</v>
      </c>
      <c r="CA8">
        <f>'[1]ris10g-orig-opencal'!CA8-'[2]ris10g-orig-camelot'!CA8</f>
        <v>-9.197999999999984E-3</v>
      </c>
      <c r="CB8">
        <f>'[1]ris10g-orig-opencal'!CB8-'[2]ris10g-orig-camelot'!CB8</f>
        <v>-9.197999999999984E-3</v>
      </c>
      <c r="CC8">
        <f>'[1]ris10g-orig-opencal'!CC8-'[2]ris10g-orig-camelot'!CC8</f>
        <v>-9.197999999999984E-3</v>
      </c>
      <c r="CD8">
        <f>'[1]ris10g-orig-opencal'!CD8-'[2]ris10g-orig-camelot'!CD8</f>
        <v>-9.197999999999984E-3</v>
      </c>
      <c r="CE8">
        <f>'[1]ris10g-orig-opencal'!CE8-'[2]ris10g-orig-camelot'!CE8</f>
        <v>-9.197999999999984E-3</v>
      </c>
      <c r="CF8">
        <f>'[1]ris10g-orig-opencal'!CF8-'[2]ris10g-orig-camelot'!CF8</f>
        <v>-9.197999999999984E-3</v>
      </c>
      <c r="CG8">
        <f>'[1]ris10g-orig-opencal'!CG8-'[2]ris10g-orig-camelot'!CG8</f>
        <v>-9.197999999999984E-3</v>
      </c>
      <c r="CH8">
        <f>'[1]ris10g-orig-opencal'!CH8-'[2]ris10g-orig-camelot'!CH8</f>
        <v>-9.197999999999984E-3</v>
      </c>
      <c r="CI8">
        <f>'[1]ris10g-orig-opencal'!CI8-'[2]ris10g-orig-camelot'!CI8</f>
        <v>-9.197999999999984E-3</v>
      </c>
      <c r="CJ8">
        <f>'[1]ris10g-orig-opencal'!CJ8-'[2]ris10g-orig-camelot'!CJ8</f>
        <v>-9.197999999999984E-3</v>
      </c>
      <c r="CK8">
        <f>'[1]ris10g-orig-opencal'!CK8-'[2]ris10g-orig-camelot'!CK8</f>
        <v>-9.197999999999984E-3</v>
      </c>
      <c r="CL8">
        <f>'[1]ris10g-orig-opencal'!CL8-'[2]ris10g-orig-camelot'!CL8</f>
        <v>-9.197999999999984E-3</v>
      </c>
      <c r="CM8">
        <f>'[1]ris10g-orig-opencal'!CM8-'[2]ris10g-orig-camelot'!CM8</f>
        <v>-9.197999999999984E-3</v>
      </c>
      <c r="CN8">
        <f>'[1]ris10g-orig-opencal'!CN8-'[2]ris10g-orig-camelot'!CN8</f>
        <v>-9.197999999999984E-3</v>
      </c>
      <c r="CO8">
        <f>'[1]ris10g-orig-opencal'!CO8-'[2]ris10g-orig-camelot'!CO8</f>
        <v>-9.197999999999984E-3</v>
      </c>
      <c r="CP8">
        <f>'[1]ris10g-orig-opencal'!CP8-'[2]ris10g-orig-camelot'!CP8</f>
        <v>-9.197999999999984E-3</v>
      </c>
      <c r="CQ8">
        <f>'[1]ris10g-orig-opencal'!CQ8-'[2]ris10g-orig-camelot'!CQ8</f>
        <v>-9.197999999999984E-3</v>
      </c>
      <c r="CR8">
        <f>'[1]ris10g-orig-opencal'!CR8-'[2]ris10g-orig-camelot'!CR8</f>
        <v>-9.197999999999984E-3</v>
      </c>
      <c r="CS8">
        <f>'[1]ris10g-orig-opencal'!CS8-'[2]ris10g-orig-camelot'!CS8</f>
        <v>-9.197999999999984E-3</v>
      </c>
      <c r="CT8">
        <f>'[1]ris10g-orig-opencal'!CT8-'[2]ris10g-orig-camelot'!CT8</f>
        <v>-9.197999999999984E-3</v>
      </c>
      <c r="CU8">
        <f>'[1]ris10g-orig-opencal'!CU8-'[2]ris10g-orig-camelot'!CU8</f>
        <v>-9.197999999999984E-3</v>
      </c>
      <c r="CV8">
        <f>'[1]ris10g-orig-opencal'!CV8-'[2]ris10g-orig-camelot'!CV8</f>
        <v>-9.197999999999984E-3</v>
      </c>
      <c r="CW8">
        <f>'[1]ris10g-orig-opencal'!CW8-'[2]ris10g-orig-camelot'!CW8</f>
        <v>-9.197999999999984E-3</v>
      </c>
      <c r="CX8">
        <f>'[1]ris10g-orig-opencal'!CX8-'[2]ris10g-orig-camelot'!CX8</f>
        <v>-9.197999999999984E-3</v>
      </c>
      <c r="CY8">
        <f>'[1]ris10g-orig-opencal'!CY8-'[2]ris10g-orig-camelot'!CY8</f>
        <v>-9.197999999999984E-3</v>
      </c>
      <c r="CZ8">
        <f>'[1]ris10g-orig-opencal'!CZ8-'[2]ris10g-orig-camelot'!CZ8</f>
        <v>-9.197999999999984E-3</v>
      </c>
      <c r="DA8">
        <f>'[1]ris10g-orig-opencal'!DA8-'[2]ris10g-orig-camelot'!DA8</f>
        <v>-9.197999999999984E-3</v>
      </c>
      <c r="DB8">
        <f>'[1]ris10g-orig-opencal'!DB8-'[2]ris10g-orig-camelot'!DB8</f>
        <v>-9.197999999999984E-3</v>
      </c>
      <c r="DC8">
        <f>'[1]ris10g-orig-opencal'!DC8-'[2]ris10g-orig-camelot'!DC8</f>
        <v>-9.197999999999984E-3</v>
      </c>
      <c r="DD8">
        <f>'[1]ris10g-orig-opencal'!DD8-'[2]ris10g-orig-camelot'!DD8</f>
        <v>-9.197999999999984E-3</v>
      </c>
      <c r="DE8">
        <f>'[1]ris10g-orig-opencal'!DE8-'[2]ris10g-orig-camelot'!DE8</f>
        <v>-9.197999999999984E-3</v>
      </c>
      <c r="DF8">
        <f>'[1]ris10g-orig-opencal'!DF8-'[2]ris10g-orig-camelot'!DF8</f>
        <v>-9.197999999999984E-3</v>
      </c>
      <c r="DG8">
        <f>'[1]ris10g-orig-opencal'!DG8-'[2]ris10g-orig-camelot'!DG8</f>
        <v>-9.197999999999984E-3</v>
      </c>
      <c r="DH8">
        <f>'[1]ris10g-orig-opencal'!DH8-'[2]ris10g-orig-camelot'!DH8</f>
        <v>-9.197999999999984E-3</v>
      </c>
      <c r="DI8">
        <f>'[1]ris10g-orig-opencal'!DI8-'[2]ris10g-orig-camelot'!DI8</f>
        <v>-9.197999999999984E-3</v>
      </c>
      <c r="DJ8">
        <f>'[1]ris10g-orig-opencal'!DJ8-'[2]ris10g-orig-camelot'!DJ8</f>
        <v>-9.197999999999984E-3</v>
      </c>
      <c r="DK8">
        <f>'[1]ris10g-orig-opencal'!DK8-'[2]ris10g-orig-camelot'!DK8</f>
        <v>-9.197999999999984E-3</v>
      </c>
      <c r="DL8">
        <f>'[1]ris10g-orig-opencal'!DL8-'[2]ris10g-orig-camelot'!DL8</f>
        <v>-9.197999999999984E-3</v>
      </c>
      <c r="DM8">
        <f>'[1]ris10g-orig-opencal'!DM8-'[2]ris10g-orig-camelot'!DM8</f>
        <v>-9.197999999999984E-3</v>
      </c>
      <c r="DN8">
        <f>'[1]ris10g-orig-opencal'!DN8-'[2]ris10g-orig-camelot'!DN8</f>
        <v>-9.197999999999984E-3</v>
      </c>
      <c r="DO8">
        <f>'[1]ris10g-orig-opencal'!DO8-'[2]ris10g-orig-camelot'!DO8</f>
        <v>-9.197999999999984E-3</v>
      </c>
      <c r="DP8">
        <f>'[1]ris10g-orig-opencal'!DP8-'[2]ris10g-orig-camelot'!DP8</f>
        <v>-9.197999999999984E-3</v>
      </c>
      <c r="DQ8">
        <f>'[1]ris10g-orig-opencal'!DQ8-'[2]ris10g-orig-camelot'!DQ8</f>
        <v>-9.197999999999984E-3</v>
      </c>
      <c r="DR8">
        <f>'[1]ris10g-orig-opencal'!DR8-'[2]ris10g-orig-camelot'!DR8</f>
        <v>-9.197999999999984E-3</v>
      </c>
      <c r="DS8">
        <f>'[1]ris10g-orig-opencal'!DS8-'[2]ris10g-orig-camelot'!DS8</f>
        <v>-9.197999999999984E-3</v>
      </c>
      <c r="DT8">
        <f>'[1]ris10g-orig-opencal'!DT8-'[2]ris10g-orig-camelot'!DT8</f>
        <v>-9.197999999999984E-3</v>
      </c>
      <c r="DU8">
        <f>'[1]ris10g-orig-opencal'!DU8-'[2]ris10g-orig-camelot'!DU8</f>
        <v>-9.197999999999984E-3</v>
      </c>
      <c r="DV8">
        <f>'[1]ris10g-orig-opencal'!DV8-'[2]ris10g-orig-camelot'!DV8</f>
        <v>-9.197999999999984E-3</v>
      </c>
      <c r="DW8">
        <f>'[1]ris10g-orig-opencal'!DW8-'[2]ris10g-orig-camelot'!DW8</f>
        <v>-9.197999999999984E-3</v>
      </c>
      <c r="DX8">
        <f>'[1]ris10g-orig-opencal'!DX8-'[2]ris10g-orig-camelot'!DX8</f>
        <v>-9.197999999999984E-3</v>
      </c>
      <c r="DY8">
        <f>'[1]ris10g-orig-opencal'!DY8-'[2]ris10g-orig-camelot'!DY8</f>
        <v>-9.197999999999984E-3</v>
      </c>
      <c r="DZ8">
        <f>'[1]ris10g-orig-opencal'!DZ8-'[2]ris10g-orig-camelot'!DZ8</f>
        <v>-9.197999999999984E-3</v>
      </c>
      <c r="EA8">
        <f>'[1]ris10g-orig-opencal'!EA8-'[2]ris10g-orig-camelot'!EA8</f>
        <v>-9.197999999999984E-3</v>
      </c>
      <c r="EB8">
        <f>'[1]ris10g-orig-opencal'!EB8-'[2]ris10g-orig-camelot'!EB8</f>
        <v>-9.197999999999984E-3</v>
      </c>
      <c r="EC8">
        <f>'[1]ris10g-orig-opencal'!EC8-'[2]ris10g-orig-camelot'!EC8</f>
        <v>-9.197999999999984E-3</v>
      </c>
      <c r="ED8">
        <f>'[1]ris10g-orig-opencal'!ED8-'[2]ris10g-orig-camelot'!ED8</f>
        <v>-9.197999999999984E-3</v>
      </c>
      <c r="EE8">
        <f>'[1]ris10g-orig-opencal'!EE8-'[2]ris10g-orig-camelot'!EE8</f>
        <v>-9.197999999999984E-3</v>
      </c>
      <c r="EF8">
        <f>'[1]ris10g-orig-opencal'!EF8-'[2]ris10g-orig-camelot'!EF8</f>
        <v>-9.197999999999984E-3</v>
      </c>
      <c r="EG8">
        <f>'[1]ris10g-orig-opencal'!EG8-'[2]ris10g-orig-camelot'!EG8</f>
        <v>-9.197999999999984E-3</v>
      </c>
      <c r="EH8">
        <f>'[1]ris10g-orig-opencal'!EH8-'[2]ris10g-orig-camelot'!EH8</f>
        <v>-9.197999999999984E-3</v>
      </c>
      <c r="EI8">
        <f>'[1]ris10g-orig-opencal'!EI8-'[2]ris10g-orig-camelot'!EI8</f>
        <v>-9.197999999999984E-3</v>
      </c>
      <c r="EJ8">
        <f>'[1]ris10g-orig-opencal'!EJ8-'[2]ris10g-orig-camelot'!EJ8</f>
        <v>-9.197999999999984E-3</v>
      </c>
      <c r="EK8">
        <f>'[1]ris10g-orig-opencal'!EK8-'[2]ris10g-orig-camelot'!EK8</f>
        <v>-9.197999999999984E-3</v>
      </c>
      <c r="EL8">
        <f>'[1]ris10g-orig-opencal'!EL8-'[2]ris10g-orig-camelot'!EL8</f>
        <v>-9.197999999999984E-3</v>
      </c>
      <c r="EM8">
        <f>'[1]ris10g-orig-opencal'!EM8-'[2]ris10g-orig-camelot'!EM8</f>
        <v>-9.197999999999984E-3</v>
      </c>
      <c r="EN8">
        <f>'[1]ris10g-orig-opencal'!EN8-'[2]ris10g-orig-camelot'!EN8</f>
        <v>-9.197999999999984E-3</v>
      </c>
      <c r="EO8">
        <f>'[1]ris10g-orig-opencal'!EO8-'[2]ris10g-orig-camelot'!EO8</f>
        <v>-9.197999999999984E-3</v>
      </c>
      <c r="EP8">
        <f>'[1]ris10g-orig-opencal'!EP8-'[2]ris10g-orig-camelot'!EP8</f>
        <v>-9.197999999999984E-3</v>
      </c>
      <c r="EQ8">
        <f>'[1]ris10g-orig-opencal'!EQ8-'[2]ris10g-orig-camelot'!EQ8</f>
        <v>-9.197999999999984E-3</v>
      </c>
      <c r="ER8">
        <f>'[1]ris10g-orig-opencal'!ER8-'[2]ris10g-orig-camelot'!ER8</f>
        <v>-9.197999999999984E-3</v>
      </c>
      <c r="ES8">
        <f>'[1]ris10g-orig-opencal'!ES8-'[2]ris10g-orig-camelot'!ES8</f>
        <v>-9.197999999999984E-3</v>
      </c>
      <c r="ET8">
        <f>'[1]ris10g-orig-opencal'!ET8-'[2]ris10g-orig-camelot'!ET8</f>
        <v>-9.197999999999984E-3</v>
      </c>
      <c r="EU8">
        <f>'[1]ris10g-orig-opencal'!EU8-'[2]ris10g-orig-camelot'!EU8</f>
        <v>-9.197999999999984E-3</v>
      </c>
      <c r="EV8">
        <f>'[1]ris10g-orig-opencal'!EV8-'[2]ris10g-orig-camelot'!EV8</f>
        <v>-9.197999999999984E-3</v>
      </c>
      <c r="EW8">
        <f>'[1]ris10g-orig-opencal'!EW8-'[2]ris10g-orig-camelot'!EW8</f>
        <v>-9.197999999999984E-3</v>
      </c>
      <c r="EX8">
        <f>'[1]ris10g-orig-opencal'!EX8-'[2]ris10g-orig-camelot'!EX8</f>
        <v>-9.197999999999984E-3</v>
      </c>
      <c r="EY8">
        <f>'[1]ris10g-orig-opencal'!EY8-'[2]ris10g-orig-camelot'!EY8</f>
        <v>-9.197999999999984E-3</v>
      </c>
      <c r="EZ8">
        <f>'[1]ris10g-orig-opencal'!EZ8-'[2]ris10g-orig-camelot'!EZ8</f>
        <v>-9.197999999999984E-3</v>
      </c>
      <c r="FA8">
        <f>'[1]ris10g-orig-opencal'!FA8-'[2]ris10g-orig-camelot'!FA8</f>
        <v>-9.197999999999984E-3</v>
      </c>
      <c r="FB8">
        <f>'[1]ris10g-orig-opencal'!FB8-'[2]ris10g-orig-camelot'!FB8</f>
        <v>-9.197999999999984E-3</v>
      </c>
      <c r="FC8">
        <f>'[1]ris10g-orig-opencal'!FC8-'[2]ris10g-orig-camelot'!FC8</f>
        <v>-9.197999999999984E-3</v>
      </c>
      <c r="FD8">
        <f>'[1]ris10g-orig-opencal'!FD8-'[2]ris10g-orig-camelot'!FD8</f>
        <v>-9.197999999999984E-3</v>
      </c>
    </row>
    <row r="9" spans="1:160" x14ac:dyDescent="0.45">
      <c r="A9">
        <f>'[1]ris10g-orig-opencal'!A9-'[2]ris10g-orig-camelot'!A9</f>
        <v>0.13111999999999996</v>
      </c>
      <c r="B9">
        <f>'[1]ris10g-orig-opencal'!B9-'[2]ris10g-orig-camelot'!B9</f>
        <v>0.13111899999999993</v>
      </c>
      <c r="C9">
        <f>'[1]ris10g-orig-opencal'!C9-'[2]ris10g-orig-camelot'!C9</f>
        <v>0.13111699999999998</v>
      </c>
      <c r="D9">
        <f>'[1]ris10g-orig-opencal'!D9-'[2]ris10g-orig-camelot'!D9</f>
        <v>0.13111299999999998</v>
      </c>
      <c r="E9">
        <f>'[1]ris10g-orig-opencal'!E9-'[2]ris10g-orig-camelot'!E9</f>
        <v>0.13110799999999995</v>
      </c>
      <c r="F9">
        <f>'[1]ris10g-orig-opencal'!F9-'[2]ris10g-orig-camelot'!F9</f>
        <v>0.13109999999999994</v>
      </c>
      <c r="G9">
        <f>'[1]ris10g-orig-opencal'!G9-'[2]ris10g-orig-camelot'!G9</f>
        <v>0.13109100000000001</v>
      </c>
      <c r="H9">
        <f>'[1]ris10g-orig-opencal'!H9-'[2]ris10g-orig-camelot'!H9</f>
        <v>0.13107799999999997</v>
      </c>
      <c r="I9">
        <f>'[1]ris10g-orig-opencal'!I9-'[2]ris10g-orig-camelot'!I9</f>
        <v>0.13106199999999996</v>
      </c>
      <c r="J9">
        <f>'[1]ris10g-orig-opencal'!J9-'[2]ris10g-orig-camelot'!J9</f>
        <v>0.13104199999999994</v>
      </c>
      <c r="K9">
        <f>'[1]ris10g-orig-opencal'!K9-'[2]ris10g-orig-camelot'!K9</f>
        <v>0.13101599999999997</v>
      </c>
      <c r="L9">
        <f>'[1]ris10g-orig-opencal'!L9-'[2]ris10g-orig-camelot'!L9</f>
        <v>0.13098399999999993</v>
      </c>
      <c r="M9">
        <f>'[1]ris10g-orig-opencal'!M9-'[2]ris10g-orig-camelot'!M9</f>
        <v>0.13094299999999998</v>
      </c>
      <c r="N9">
        <f>'[1]ris10g-orig-opencal'!N9-'[2]ris10g-orig-camelot'!N9</f>
        <v>0.13089299999999998</v>
      </c>
      <c r="O9">
        <f>'[1]ris10g-orig-opencal'!O9-'[2]ris10g-orig-camelot'!O9</f>
        <v>0.130832</v>
      </c>
      <c r="P9">
        <f>'[1]ris10g-orig-opencal'!P9-'[2]ris10g-orig-camelot'!P9</f>
        <v>0.13075799999999999</v>
      </c>
      <c r="Q9">
        <f>'[1]ris10g-orig-opencal'!Q9-'[2]ris10g-orig-camelot'!Q9</f>
        <v>0.13066899999999998</v>
      </c>
      <c r="R9">
        <f>'[1]ris10g-orig-opencal'!R9-'[2]ris10g-orig-camelot'!R9</f>
        <v>0.13056299999999993</v>
      </c>
      <c r="S9">
        <f>'[1]ris10g-orig-opencal'!S9-'[2]ris10g-orig-camelot'!S9</f>
        <v>0.13043500000000002</v>
      </c>
      <c r="T9">
        <f>'[1]ris10g-orig-opencal'!T9-'[2]ris10g-orig-camelot'!T9</f>
        <v>0.13028199999999995</v>
      </c>
      <c r="U9">
        <f>'[1]ris10g-orig-opencal'!U9-'[2]ris10g-orig-camelot'!U9</f>
        <v>0.13009999999999994</v>
      </c>
      <c r="V9">
        <f>'[1]ris10g-orig-opencal'!V9-'[2]ris10g-orig-camelot'!V9</f>
        <v>0.12988399999999994</v>
      </c>
      <c r="W9">
        <f>'[1]ris10g-orig-opencal'!W9-'[2]ris10g-orig-camelot'!W9</f>
        <v>0.12962699999999999</v>
      </c>
      <c r="X9">
        <f>'[1]ris10g-orig-opencal'!X9-'[2]ris10g-orig-camelot'!X9</f>
        <v>0.12932499999999997</v>
      </c>
      <c r="Y9">
        <f>'[1]ris10g-orig-opencal'!Y9-'[2]ris10g-orig-camelot'!Y9</f>
        <v>0.12896899999999994</v>
      </c>
      <c r="Z9">
        <f>'[1]ris10g-orig-opencal'!Z9-'[2]ris10g-orig-camelot'!Z9</f>
        <v>0.12855</v>
      </c>
      <c r="AA9">
        <f>'[1]ris10g-orig-opencal'!AA9-'[2]ris10g-orig-camelot'!AA9</f>
        <v>0.12805899999999998</v>
      </c>
      <c r="AB9">
        <f>'[1]ris10g-orig-opencal'!AB9-'[2]ris10g-orig-camelot'!AB9</f>
        <v>0.12748399999999999</v>
      </c>
      <c r="AC9">
        <f>'[1]ris10g-orig-opencal'!AC9-'[2]ris10g-orig-camelot'!AC9</f>
        <v>0.12681199999999998</v>
      </c>
      <c r="AD9">
        <f>'[1]ris10g-orig-opencal'!AD9-'[2]ris10g-orig-camelot'!AD9</f>
        <v>0.12602799999999997</v>
      </c>
      <c r="AE9">
        <f>'[1]ris10g-orig-opencal'!AE9-'[2]ris10g-orig-camelot'!AE9</f>
        <v>0.12511599999999995</v>
      </c>
      <c r="AF9">
        <f>'[1]ris10g-orig-opencal'!AF9-'[2]ris10g-orig-camelot'!AF9</f>
        <v>0.124056</v>
      </c>
      <c r="AG9">
        <f>'[1]ris10g-orig-opencal'!AG9-'[2]ris10g-orig-camelot'!AG9</f>
        <v>0.12282500000000002</v>
      </c>
      <c r="AH9">
        <f>'[1]ris10g-orig-opencal'!AH9-'[2]ris10g-orig-camelot'!AH9</f>
        <v>0.12139799999999995</v>
      </c>
      <c r="AI9">
        <f>'[1]ris10g-orig-opencal'!AI9-'[2]ris10g-orig-camelot'!AI9</f>
        <v>0.11974399999999996</v>
      </c>
      <c r="AJ9">
        <f>'[1]ris10g-orig-opencal'!AJ9-'[2]ris10g-orig-camelot'!AJ9</f>
        <v>0.11782799999999999</v>
      </c>
      <c r="AK9">
        <f>'[1]ris10g-orig-opencal'!AK9-'[2]ris10g-orig-camelot'!AK9</f>
        <v>0.11561299999999997</v>
      </c>
      <c r="AL9">
        <f>'[1]ris10g-orig-opencal'!AL9-'[2]ris10g-orig-camelot'!AL9</f>
        <v>0.11305199999999999</v>
      </c>
      <c r="AM9">
        <f>'[1]ris10g-orig-opencal'!AM9-'[2]ris10g-orig-camelot'!AM9</f>
        <v>0.11009599999999997</v>
      </c>
      <c r="AN9">
        <f>'[1]ris10g-orig-opencal'!AN9-'[2]ris10g-orig-camelot'!AN9</f>
        <v>0.10668599999999995</v>
      </c>
      <c r="AO9">
        <f>'[1]ris10g-orig-opencal'!AO9-'[2]ris10g-orig-camelot'!AO9</f>
        <v>0.10276299999999999</v>
      </c>
      <c r="AP9">
        <f>'[1]ris10g-orig-opencal'!AP9-'[2]ris10g-orig-camelot'!AP9</f>
        <v>9.8262999999999989E-2</v>
      </c>
      <c r="AQ9">
        <f>'[1]ris10g-orig-opencal'!AQ9-'[2]ris10g-orig-camelot'!AQ9</f>
        <v>9.3118999999999952E-2</v>
      </c>
      <c r="AR9">
        <f>'[1]ris10g-orig-opencal'!AR9-'[2]ris10g-orig-camelot'!AR9</f>
        <v>8.7271999999999961E-2</v>
      </c>
      <c r="AS9">
        <f>'[1]ris10g-orig-opencal'!AS9-'[2]ris10g-orig-camelot'!AS9</f>
        <v>8.0668999999999991E-2</v>
      </c>
      <c r="AT9">
        <f>'[1]ris10g-orig-opencal'!AT9-'[2]ris10g-orig-camelot'!AT9</f>
        <v>7.3270999999999975E-2</v>
      </c>
      <c r="AU9">
        <f>'[1]ris10g-orig-opencal'!AU9-'[2]ris10g-orig-camelot'!AU9</f>
        <v>6.5052999999999972E-2</v>
      </c>
      <c r="AV9">
        <f>'[1]ris10g-orig-opencal'!AV9-'[2]ris10g-orig-camelot'!AV9</f>
        <v>5.6006999999999973E-2</v>
      </c>
      <c r="AW9">
        <f>'[1]ris10g-orig-opencal'!AW9-'[2]ris10g-orig-camelot'!AW9</f>
        <v>4.6157999999999977E-2</v>
      </c>
      <c r="AX9">
        <f>'[1]ris10g-orig-opencal'!AX9-'[2]ris10g-orig-camelot'!AX9</f>
        <v>3.5607999999999973E-2</v>
      </c>
      <c r="AY9">
        <f>'[1]ris10g-orig-opencal'!AY9-'[2]ris10g-orig-camelot'!AY9</f>
        <v>2.4634999999999962E-2</v>
      </c>
      <c r="AZ9">
        <f>'[1]ris10g-orig-opencal'!AZ9-'[2]ris10g-orig-camelot'!AZ9</f>
        <v>1.3859999999999983E-2</v>
      </c>
      <c r="BA9">
        <f>'[1]ris10g-orig-opencal'!BA9-'[2]ris10g-orig-camelot'!BA9</f>
        <v>4.3889999999999763E-3</v>
      </c>
      <c r="BB9">
        <f>'[1]ris10g-orig-opencal'!BB9-'[2]ris10g-orig-camelot'!BB9</f>
        <v>-2.4860000000000437E-3</v>
      </c>
      <c r="BC9">
        <f>'[1]ris10g-orig-opencal'!BC9-'[2]ris10g-orig-camelot'!BC9</f>
        <v>-6.3520000000000243E-3</v>
      </c>
      <c r="BD9">
        <f>'[1]ris10g-orig-opencal'!BD9-'[2]ris10g-orig-camelot'!BD9</f>
        <v>-8.0670000000000464E-3</v>
      </c>
      <c r="BE9">
        <f>'[1]ris10g-orig-opencal'!BE9-'[2]ris10g-orig-camelot'!BE9</f>
        <v>-8.712000000000053E-3</v>
      </c>
      <c r="BF9">
        <f>'[1]ris10g-orig-opencal'!BF9-'[2]ris10g-orig-camelot'!BF9</f>
        <v>-8.932000000000051E-3</v>
      </c>
      <c r="BG9">
        <f>'[1]ris10g-orig-opencal'!BG9-'[2]ris10g-orig-camelot'!BG9</f>
        <v>-9.00200000000001E-3</v>
      </c>
      <c r="BH9">
        <f>'[1]ris10g-orig-opencal'!BH9-'[2]ris10g-orig-camelot'!BH9</f>
        <v>-9.0230000000000032E-3</v>
      </c>
      <c r="BI9">
        <f>'[1]ris10g-orig-opencal'!BI9-'[2]ris10g-orig-camelot'!BI9</f>
        <v>-9.0290000000000092E-3</v>
      </c>
      <c r="BJ9">
        <f>'[1]ris10g-orig-opencal'!BJ9-'[2]ris10g-orig-camelot'!BJ9</f>
        <v>-9.030000000000038E-3</v>
      </c>
      <c r="BK9">
        <f>'[1]ris10g-orig-opencal'!BK9-'[2]ris10g-orig-camelot'!BK9</f>
        <v>-9.0310000000000112E-3</v>
      </c>
      <c r="BL9">
        <f>'[1]ris10g-orig-opencal'!BL9-'[2]ris10g-orig-camelot'!BL9</f>
        <v>-9.0310000000000112E-3</v>
      </c>
      <c r="BM9">
        <f>'[1]ris10g-orig-opencal'!BM9-'[2]ris10g-orig-camelot'!BM9</f>
        <v>-9.0310000000000112E-3</v>
      </c>
      <c r="BN9">
        <f>'[1]ris10g-orig-opencal'!BN9-'[2]ris10g-orig-camelot'!BN9</f>
        <v>-9.0310000000000112E-3</v>
      </c>
      <c r="BO9">
        <f>'[1]ris10g-orig-opencal'!BO9-'[2]ris10g-orig-camelot'!BO9</f>
        <v>-9.0310000000000112E-3</v>
      </c>
      <c r="BP9">
        <f>'[1]ris10g-orig-opencal'!BP9-'[2]ris10g-orig-camelot'!BP9</f>
        <v>-9.0310000000000112E-3</v>
      </c>
      <c r="BQ9">
        <f>'[1]ris10g-orig-opencal'!BQ9-'[2]ris10g-orig-camelot'!BQ9</f>
        <v>-9.0310000000000112E-3</v>
      </c>
      <c r="BR9">
        <f>'[1]ris10g-orig-opencal'!BR9-'[2]ris10g-orig-camelot'!BR9</f>
        <v>-9.0310000000000112E-3</v>
      </c>
      <c r="BS9">
        <f>'[1]ris10g-orig-opencal'!BS9-'[2]ris10g-orig-camelot'!BS9</f>
        <v>-9.0310000000000112E-3</v>
      </c>
      <c r="BT9">
        <f>'[1]ris10g-orig-opencal'!BT9-'[2]ris10g-orig-camelot'!BT9</f>
        <v>-9.0310000000000112E-3</v>
      </c>
      <c r="BU9">
        <f>'[1]ris10g-orig-opencal'!BU9-'[2]ris10g-orig-camelot'!BU9</f>
        <v>-9.0310000000000112E-3</v>
      </c>
      <c r="BV9">
        <f>'[1]ris10g-orig-opencal'!BV9-'[2]ris10g-orig-camelot'!BV9</f>
        <v>-9.0310000000000112E-3</v>
      </c>
      <c r="BW9">
        <f>'[1]ris10g-orig-opencal'!BW9-'[2]ris10g-orig-camelot'!BW9</f>
        <v>-9.0310000000000112E-3</v>
      </c>
      <c r="BX9">
        <f>'[1]ris10g-orig-opencal'!BX9-'[2]ris10g-orig-camelot'!BX9</f>
        <v>-9.0310000000000112E-3</v>
      </c>
      <c r="BY9">
        <f>'[1]ris10g-orig-opencal'!BY9-'[2]ris10g-orig-camelot'!BY9</f>
        <v>-9.0310000000000112E-3</v>
      </c>
      <c r="BZ9">
        <f>'[1]ris10g-orig-opencal'!BZ9-'[2]ris10g-orig-camelot'!BZ9</f>
        <v>-9.0310000000000112E-3</v>
      </c>
      <c r="CA9">
        <f>'[1]ris10g-orig-opencal'!CA9-'[2]ris10g-orig-camelot'!CA9</f>
        <v>-9.0310000000000112E-3</v>
      </c>
      <c r="CB9">
        <f>'[1]ris10g-orig-opencal'!CB9-'[2]ris10g-orig-camelot'!CB9</f>
        <v>-9.0310000000000112E-3</v>
      </c>
      <c r="CC9">
        <f>'[1]ris10g-orig-opencal'!CC9-'[2]ris10g-orig-camelot'!CC9</f>
        <v>-9.0310000000000112E-3</v>
      </c>
      <c r="CD9">
        <f>'[1]ris10g-orig-opencal'!CD9-'[2]ris10g-orig-camelot'!CD9</f>
        <v>-9.0310000000000112E-3</v>
      </c>
      <c r="CE9">
        <f>'[1]ris10g-orig-opencal'!CE9-'[2]ris10g-orig-camelot'!CE9</f>
        <v>-9.0310000000000112E-3</v>
      </c>
      <c r="CF9">
        <f>'[1]ris10g-orig-opencal'!CF9-'[2]ris10g-orig-camelot'!CF9</f>
        <v>-9.0310000000000112E-3</v>
      </c>
      <c r="CG9">
        <f>'[1]ris10g-orig-opencal'!CG9-'[2]ris10g-orig-camelot'!CG9</f>
        <v>-9.0310000000000112E-3</v>
      </c>
      <c r="CH9">
        <f>'[1]ris10g-orig-opencal'!CH9-'[2]ris10g-orig-camelot'!CH9</f>
        <v>-9.0310000000000112E-3</v>
      </c>
      <c r="CI9">
        <f>'[1]ris10g-orig-opencal'!CI9-'[2]ris10g-orig-camelot'!CI9</f>
        <v>-9.0310000000000112E-3</v>
      </c>
      <c r="CJ9">
        <f>'[1]ris10g-orig-opencal'!CJ9-'[2]ris10g-orig-camelot'!CJ9</f>
        <v>-9.0310000000000112E-3</v>
      </c>
      <c r="CK9">
        <f>'[1]ris10g-orig-opencal'!CK9-'[2]ris10g-orig-camelot'!CK9</f>
        <v>-9.0310000000000112E-3</v>
      </c>
      <c r="CL9">
        <f>'[1]ris10g-orig-opencal'!CL9-'[2]ris10g-orig-camelot'!CL9</f>
        <v>-9.0310000000000112E-3</v>
      </c>
      <c r="CM9">
        <f>'[1]ris10g-orig-opencal'!CM9-'[2]ris10g-orig-camelot'!CM9</f>
        <v>-9.0310000000000112E-3</v>
      </c>
      <c r="CN9">
        <f>'[1]ris10g-orig-opencal'!CN9-'[2]ris10g-orig-camelot'!CN9</f>
        <v>-9.0310000000000112E-3</v>
      </c>
      <c r="CO9">
        <f>'[1]ris10g-orig-opencal'!CO9-'[2]ris10g-orig-camelot'!CO9</f>
        <v>-9.0310000000000112E-3</v>
      </c>
      <c r="CP9">
        <f>'[1]ris10g-orig-opencal'!CP9-'[2]ris10g-orig-camelot'!CP9</f>
        <v>-9.0310000000000112E-3</v>
      </c>
      <c r="CQ9">
        <f>'[1]ris10g-orig-opencal'!CQ9-'[2]ris10g-orig-camelot'!CQ9</f>
        <v>-9.0310000000000112E-3</v>
      </c>
      <c r="CR9">
        <f>'[1]ris10g-orig-opencal'!CR9-'[2]ris10g-orig-camelot'!CR9</f>
        <v>-9.0310000000000112E-3</v>
      </c>
      <c r="CS9">
        <f>'[1]ris10g-orig-opencal'!CS9-'[2]ris10g-orig-camelot'!CS9</f>
        <v>-9.0310000000000112E-3</v>
      </c>
      <c r="CT9">
        <f>'[1]ris10g-orig-opencal'!CT9-'[2]ris10g-orig-camelot'!CT9</f>
        <v>-9.0310000000000112E-3</v>
      </c>
      <c r="CU9">
        <f>'[1]ris10g-orig-opencal'!CU9-'[2]ris10g-orig-camelot'!CU9</f>
        <v>-9.0310000000000112E-3</v>
      </c>
      <c r="CV9">
        <f>'[1]ris10g-orig-opencal'!CV9-'[2]ris10g-orig-camelot'!CV9</f>
        <v>-9.0310000000000112E-3</v>
      </c>
      <c r="CW9">
        <f>'[1]ris10g-orig-opencal'!CW9-'[2]ris10g-orig-camelot'!CW9</f>
        <v>-9.0310000000000112E-3</v>
      </c>
      <c r="CX9">
        <f>'[1]ris10g-orig-opencal'!CX9-'[2]ris10g-orig-camelot'!CX9</f>
        <v>-9.0310000000000112E-3</v>
      </c>
      <c r="CY9">
        <f>'[1]ris10g-orig-opencal'!CY9-'[2]ris10g-orig-camelot'!CY9</f>
        <v>-9.0310000000000112E-3</v>
      </c>
      <c r="CZ9">
        <f>'[1]ris10g-orig-opencal'!CZ9-'[2]ris10g-orig-camelot'!CZ9</f>
        <v>-9.0310000000000112E-3</v>
      </c>
      <c r="DA9">
        <f>'[1]ris10g-orig-opencal'!DA9-'[2]ris10g-orig-camelot'!DA9</f>
        <v>-9.0310000000000112E-3</v>
      </c>
      <c r="DB9">
        <f>'[1]ris10g-orig-opencal'!DB9-'[2]ris10g-orig-camelot'!DB9</f>
        <v>-9.0310000000000112E-3</v>
      </c>
      <c r="DC9">
        <f>'[1]ris10g-orig-opencal'!DC9-'[2]ris10g-orig-camelot'!DC9</f>
        <v>-9.0310000000000112E-3</v>
      </c>
      <c r="DD9">
        <f>'[1]ris10g-orig-opencal'!DD9-'[2]ris10g-orig-camelot'!DD9</f>
        <v>-9.0310000000000112E-3</v>
      </c>
      <c r="DE9">
        <f>'[1]ris10g-orig-opencal'!DE9-'[2]ris10g-orig-camelot'!DE9</f>
        <v>-9.0310000000000112E-3</v>
      </c>
      <c r="DF9">
        <f>'[1]ris10g-orig-opencal'!DF9-'[2]ris10g-orig-camelot'!DF9</f>
        <v>-9.0310000000000112E-3</v>
      </c>
      <c r="DG9">
        <f>'[1]ris10g-orig-opencal'!DG9-'[2]ris10g-orig-camelot'!DG9</f>
        <v>-9.0310000000000112E-3</v>
      </c>
      <c r="DH9">
        <f>'[1]ris10g-orig-opencal'!DH9-'[2]ris10g-orig-camelot'!DH9</f>
        <v>-9.0310000000000112E-3</v>
      </c>
      <c r="DI9">
        <f>'[1]ris10g-orig-opencal'!DI9-'[2]ris10g-orig-camelot'!DI9</f>
        <v>-9.0310000000000112E-3</v>
      </c>
      <c r="DJ9">
        <f>'[1]ris10g-orig-opencal'!DJ9-'[2]ris10g-orig-camelot'!DJ9</f>
        <v>-9.0310000000000112E-3</v>
      </c>
      <c r="DK9">
        <f>'[1]ris10g-orig-opencal'!DK9-'[2]ris10g-orig-camelot'!DK9</f>
        <v>-9.0310000000000112E-3</v>
      </c>
      <c r="DL9">
        <f>'[1]ris10g-orig-opencal'!DL9-'[2]ris10g-orig-camelot'!DL9</f>
        <v>-9.0310000000000112E-3</v>
      </c>
      <c r="DM9">
        <f>'[1]ris10g-orig-opencal'!DM9-'[2]ris10g-orig-camelot'!DM9</f>
        <v>-9.0310000000000112E-3</v>
      </c>
      <c r="DN9">
        <f>'[1]ris10g-orig-opencal'!DN9-'[2]ris10g-orig-camelot'!DN9</f>
        <v>-9.0310000000000112E-3</v>
      </c>
      <c r="DO9">
        <f>'[1]ris10g-orig-opencal'!DO9-'[2]ris10g-orig-camelot'!DO9</f>
        <v>-9.0310000000000112E-3</v>
      </c>
      <c r="DP9">
        <f>'[1]ris10g-orig-opencal'!DP9-'[2]ris10g-orig-camelot'!DP9</f>
        <v>-9.0310000000000112E-3</v>
      </c>
      <c r="DQ9">
        <f>'[1]ris10g-orig-opencal'!DQ9-'[2]ris10g-orig-camelot'!DQ9</f>
        <v>-9.0310000000000112E-3</v>
      </c>
      <c r="DR9">
        <f>'[1]ris10g-orig-opencal'!DR9-'[2]ris10g-orig-camelot'!DR9</f>
        <v>-9.0310000000000112E-3</v>
      </c>
      <c r="DS9">
        <f>'[1]ris10g-orig-opencal'!DS9-'[2]ris10g-orig-camelot'!DS9</f>
        <v>-9.0310000000000112E-3</v>
      </c>
      <c r="DT9">
        <f>'[1]ris10g-orig-opencal'!DT9-'[2]ris10g-orig-camelot'!DT9</f>
        <v>-9.0310000000000112E-3</v>
      </c>
      <c r="DU9">
        <f>'[1]ris10g-orig-opencal'!DU9-'[2]ris10g-orig-camelot'!DU9</f>
        <v>-9.0310000000000112E-3</v>
      </c>
      <c r="DV9">
        <f>'[1]ris10g-orig-opencal'!DV9-'[2]ris10g-orig-camelot'!DV9</f>
        <v>-9.0310000000000112E-3</v>
      </c>
      <c r="DW9">
        <f>'[1]ris10g-orig-opencal'!DW9-'[2]ris10g-orig-camelot'!DW9</f>
        <v>-9.0310000000000112E-3</v>
      </c>
      <c r="DX9">
        <f>'[1]ris10g-orig-opencal'!DX9-'[2]ris10g-orig-camelot'!DX9</f>
        <v>-9.0310000000000112E-3</v>
      </c>
      <c r="DY9">
        <f>'[1]ris10g-orig-opencal'!DY9-'[2]ris10g-orig-camelot'!DY9</f>
        <v>-9.0310000000000112E-3</v>
      </c>
      <c r="DZ9">
        <f>'[1]ris10g-orig-opencal'!DZ9-'[2]ris10g-orig-camelot'!DZ9</f>
        <v>-9.0310000000000112E-3</v>
      </c>
      <c r="EA9">
        <f>'[1]ris10g-orig-opencal'!EA9-'[2]ris10g-orig-camelot'!EA9</f>
        <v>-9.0310000000000112E-3</v>
      </c>
      <c r="EB9">
        <f>'[1]ris10g-orig-opencal'!EB9-'[2]ris10g-orig-camelot'!EB9</f>
        <v>-9.0310000000000112E-3</v>
      </c>
      <c r="EC9">
        <f>'[1]ris10g-orig-opencal'!EC9-'[2]ris10g-orig-camelot'!EC9</f>
        <v>-9.0310000000000112E-3</v>
      </c>
      <c r="ED9">
        <f>'[1]ris10g-orig-opencal'!ED9-'[2]ris10g-orig-camelot'!ED9</f>
        <v>-9.0310000000000112E-3</v>
      </c>
      <c r="EE9">
        <f>'[1]ris10g-orig-opencal'!EE9-'[2]ris10g-orig-camelot'!EE9</f>
        <v>-9.0310000000000112E-3</v>
      </c>
      <c r="EF9">
        <f>'[1]ris10g-orig-opencal'!EF9-'[2]ris10g-orig-camelot'!EF9</f>
        <v>-9.0310000000000112E-3</v>
      </c>
      <c r="EG9">
        <f>'[1]ris10g-orig-opencal'!EG9-'[2]ris10g-orig-camelot'!EG9</f>
        <v>-9.0310000000000112E-3</v>
      </c>
      <c r="EH9">
        <f>'[1]ris10g-orig-opencal'!EH9-'[2]ris10g-orig-camelot'!EH9</f>
        <v>-9.0310000000000112E-3</v>
      </c>
      <c r="EI9">
        <f>'[1]ris10g-orig-opencal'!EI9-'[2]ris10g-orig-camelot'!EI9</f>
        <v>-9.0310000000000112E-3</v>
      </c>
      <c r="EJ9">
        <f>'[1]ris10g-orig-opencal'!EJ9-'[2]ris10g-orig-camelot'!EJ9</f>
        <v>-9.0310000000000112E-3</v>
      </c>
      <c r="EK9">
        <f>'[1]ris10g-orig-opencal'!EK9-'[2]ris10g-orig-camelot'!EK9</f>
        <v>-9.0310000000000112E-3</v>
      </c>
      <c r="EL9">
        <f>'[1]ris10g-orig-opencal'!EL9-'[2]ris10g-orig-camelot'!EL9</f>
        <v>-9.0310000000000112E-3</v>
      </c>
      <c r="EM9">
        <f>'[1]ris10g-orig-opencal'!EM9-'[2]ris10g-orig-camelot'!EM9</f>
        <v>-9.0310000000000112E-3</v>
      </c>
      <c r="EN9">
        <f>'[1]ris10g-orig-opencal'!EN9-'[2]ris10g-orig-camelot'!EN9</f>
        <v>-9.0310000000000112E-3</v>
      </c>
      <c r="EO9">
        <f>'[1]ris10g-orig-opencal'!EO9-'[2]ris10g-orig-camelot'!EO9</f>
        <v>-9.0310000000000112E-3</v>
      </c>
      <c r="EP9">
        <f>'[1]ris10g-orig-opencal'!EP9-'[2]ris10g-orig-camelot'!EP9</f>
        <v>-9.0310000000000112E-3</v>
      </c>
      <c r="EQ9">
        <f>'[1]ris10g-orig-opencal'!EQ9-'[2]ris10g-orig-camelot'!EQ9</f>
        <v>-9.0310000000000112E-3</v>
      </c>
      <c r="ER9">
        <f>'[1]ris10g-orig-opencal'!ER9-'[2]ris10g-orig-camelot'!ER9</f>
        <v>-9.0310000000000112E-3</v>
      </c>
      <c r="ES9">
        <f>'[1]ris10g-orig-opencal'!ES9-'[2]ris10g-orig-camelot'!ES9</f>
        <v>-9.0310000000000112E-3</v>
      </c>
      <c r="ET9">
        <f>'[1]ris10g-orig-opencal'!ET9-'[2]ris10g-orig-camelot'!ET9</f>
        <v>-9.0310000000000112E-3</v>
      </c>
      <c r="EU9">
        <f>'[1]ris10g-orig-opencal'!EU9-'[2]ris10g-orig-camelot'!EU9</f>
        <v>-9.0310000000000112E-3</v>
      </c>
      <c r="EV9">
        <f>'[1]ris10g-orig-opencal'!EV9-'[2]ris10g-orig-camelot'!EV9</f>
        <v>-9.0310000000000112E-3</v>
      </c>
      <c r="EW9">
        <f>'[1]ris10g-orig-opencal'!EW9-'[2]ris10g-orig-camelot'!EW9</f>
        <v>-9.0310000000000112E-3</v>
      </c>
      <c r="EX9">
        <f>'[1]ris10g-orig-opencal'!EX9-'[2]ris10g-orig-camelot'!EX9</f>
        <v>-9.0310000000000112E-3</v>
      </c>
      <c r="EY9">
        <f>'[1]ris10g-orig-opencal'!EY9-'[2]ris10g-orig-camelot'!EY9</f>
        <v>-9.0310000000000112E-3</v>
      </c>
      <c r="EZ9">
        <f>'[1]ris10g-orig-opencal'!EZ9-'[2]ris10g-orig-camelot'!EZ9</f>
        <v>-9.0310000000000112E-3</v>
      </c>
      <c r="FA9">
        <f>'[1]ris10g-orig-opencal'!FA9-'[2]ris10g-orig-camelot'!FA9</f>
        <v>-9.0310000000000112E-3</v>
      </c>
      <c r="FB9">
        <f>'[1]ris10g-orig-opencal'!FB9-'[2]ris10g-orig-camelot'!FB9</f>
        <v>-9.0310000000000112E-3</v>
      </c>
      <c r="FC9">
        <f>'[1]ris10g-orig-opencal'!FC9-'[2]ris10g-orig-camelot'!FC9</f>
        <v>-9.0310000000000112E-3</v>
      </c>
      <c r="FD9">
        <f>'[1]ris10g-orig-opencal'!FD9-'[2]ris10g-orig-camelot'!FD9</f>
        <v>-9.0310000000000112E-3</v>
      </c>
    </row>
    <row r="10" spans="1:160" x14ac:dyDescent="0.45">
      <c r="A10">
        <f>'[1]ris10g-orig-opencal'!A10-'[2]ris10g-orig-camelot'!A10</f>
        <v>0.12397800000000003</v>
      </c>
      <c r="B10">
        <f>'[1]ris10g-orig-opencal'!B10-'[2]ris10g-orig-camelot'!B10</f>
        <v>0.123977</v>
      </c>
      <c r="C10">
        <f>'[1]ris10g-orig-opencal'!C10-'[2]ris10g-orig-camelot'!C10</f>
        <v>0.12397499999999995</v>
      </c>
      <c r="D10">
        <f>'[1]ris10g-orig-opencal'!D10-'[2]ris10g-orig-camelot'!D10</f>
        <v>0.12397100000000005</v>
      </c>
      <c r="E10">
        <f>'[1]ris10g-orig-opencal'!E10-'[2]ris10g-orig-camelot'!E10</f>
        <v>0.12396499999999999</v>
      </c>
      <c r="F10">
        <f>'[1]ris10g-orig-opencal'!F10-'[2]ris10g-orig-camelot'!F10</f>
        <v>0.12395699999999998</v>
      </c>
      <c r="G10">
        <f>'[1]ris10g-orig-opencal'!G10-'[2]ris10g-orig-camelot'!G10</f>
        <v>0.12394700000000003</v>
      </c>
      <c r="H10">
        <f>'[1]ris10g-orig-opencal'!H10-'[2]ris10g-orig-camelot'!H10</f>
        <v>0.12393500000000002</v>
      </c>
      <c r="I10">
        <f>'[1]ris10g-orig-opencal'!I10-'[2]ris10g-orig-camelot'!I10</f>
        <v>0.12391799999999997</v>
      </c>
      <c r="J10">
        <f>'[1]ris10g-orig-opencal'!J10-'[2]ris10g-orig-camelot'!J10</f>
        <v>0.12389700000000003</v>
      </c>
      <c r="K10">
        <f>'[1]ris10g-orig-opencal'!K10-'[2]ris10g-orig-camelot'!K10</f>
        <v>0.12387099999999995</v>
      </c>
      <c r="L10">
        <f>'[1]ris10g-orig-opencal'!L10-'[2]ris10g-orig-camelot'!L10</f>
        <v>0.12383699999999997</v>
      </c>
      <c r="M10">
        <f>'[1]ris10g-orig-opencal'!M10-'[2]ris10g-orig-camelot'!M10</f>
        <v>0.12379499999999999</v>
      </c>
      <c r="N10">
        <f>'[1]ris10g-orig-opencal'!N10-'[2]ris10g-orig-camelot'!N10</f>
        <v>0.12374300000000005</v>
      </c>
      <c r="O10">
        <f>'[1]ris10g-orig-opencal'!O10-'[2]ris10g-orig-camelot'!O10</f>
        <v>0.12367899999999998</v>
      </c>
      <c r="P10">
        <f>'[1]ris10g-orig-opencal'!P10-'[2]ris10g-orig-camelot'!P10</f>
        <v>0.12360099999999996</v>
      </c>
      <c r="Q10">
        <f>'[1]ris10g-orig-opencal'!Q10-'[2]ris10g-orig-camelot'!Q10</f>
        <v>0.12350799999999995</v>
      </c>
      <c r="R10">
        <f>'[1]ris10g-orig-opencal'!R10-'[2]ris10g-orig-camelot'!R10</f>
        <v>0.12339599999999995</v>
      </c>
      <c r="S10">
        <f>'[1]ris10g-orig-opencal'!S10-'[2]ris10g-orig-camelot'!S10</f>
        <v>0.12326099999999995</v>
      </c>
      <c r="T10">
        <f>'[1]ris10g-orig-opencal'!T10-'[2]ris10g-orig-camelot'!T10</f>
        <v>0.12309899999999996</v>
      </c>
      <c r="U10">
        <f>'[1]ris10g-orig-opencal'!U10-'[2]ris10g-orig-camelot'!U10</f>
        <v>0.12290599999999996</v>
      </c>
      <c r="V10">
        <f>'[1]ris10g-orig-opencal'!V10-'[2]ris10g-orig-camelot'!V10</f>
        <v>0.12267700000000004</v>
      </c>
      <c r="W10">
        <f>'[1]ris10g-orig-opencal'!W10-'[2]ris10g-orig-camelot'!W10</f>
        <v>0.12240399999999996</v>
      </c>
      <c r="X10">
        <f>'[1]ris10g-orig-opencal'!X10-'[2]ris10g-orig-camelot'!X10</f>
        <v>0.12208300000000005</v>
      </c>
      <c r="Y10">
        <f>'[1]ris10g-orig-opencal'!Y10-'[2]ris10g-orig-camelot'!Y10</f>
        <v>0.12170199999999998</v>
      </c>
      <c r="Z10">
        <f>'[1]ris10g-orig-opencal'!Z10-'[2]ris10g-orig-camelot'!Z10</f>
        <v>0.12125600000000003</v>
      </c>
      <c r="AA10">
        <f>'[1]ris10g-orig-opencal'!AA10-'[2]ris10g-orig-camelot'!AA10</f>
        <v>0.12073100000000003</v>
      </c>
      <c r="AB10">
        <f>'[1]ris10g-orig-opencal'!AB10-'[2]ris10g-orig-camelot'!AB10</f>
        <v>0.12011699999999997</v>
      </c>
      <c r="AC10">
        <f>'[1]ris10g-orig-opencal'!AC10-'[2]ris10g-orig-camelot'!AC10</f>
        <v>0.11939899999999998</v>
      </c>
      <c r="AD10">
        <f>'[1]ris10g-orig-opencal'!AD10-'[2]ris10g-orig-camelot'!AD10</f>
        <v>0.118562</v>
      </c>
      <c r="AE10">
        <f>'[1]ris10g-orig-opencal'!AE10-'[2]ris10g-orig-camelot'!AE10</f>
        <v>0.117589</v>
      </c>
      <c r="AF10">
        <f>'[1]ris10g-orig-opencal'!AF10-'[2]ris10g-orig-camelot'!AF10</f>
        <v>0.11645800000000001</v>
      </c>
      <c r="AG10">
        <f>'[1]ris10g-orig-opencal'!AG10-'[2]ris10g-orig-camelot'!AG10</f>
        <v>0.115147</v>
      </c>
      <c r="AH10">
        <f>'[1]ris10g-orig-opencal'!AH10-'[2]ris10g-orig-camelot'!AH10</f>
        <v>0.11363000000000001</v>
      </c>
      <c r="AI10">
        <f>'[1]ris10g-orig-opencal'!AI10-'[2]ris10g-orig-camelot'!AI10</f>
        <v>0.11187599999999998</v>
      </c>
      <c r="AJ10">
        <f>'[1]ris10g-orig-opencal'!AJ10-'[2]ris10g-orig-camelot'!AJ10</f>
        <v>0.10985299999999998</v>
      </c>
      <c r="AK10">
        <f>'[1]ris10g-orig-opencal'!AK10-'[2]ris10g-orig-camelot'!AK10</f>
        <v>0.10752</v>
      </c>
      <c r="AL10">
        <f>'[1]ris10g-orig-opencal'!AL10-'[2]ris10g-orig-camelot'!AL10</f>
        <v>0.10483599999999998</v>
      </c>
      <c r="AM10">
        <f>'[1]ris10g-orig-opencal'!AM10-'[2]ris10g-orig-camelot'!AM10</f>
        <v>0.10175200000000001</v>
      </c>
      <c r="AN10">
        <f>'[1]ris10g-orig-opencal'!AN10-'[2]ris10g-orig-camelot'!AN10</f>
        <v>9.8216000000000026E-2</v>
      </c>
      <c r="AO10">
        <f>'[1]ris10g-orig-opencal'!AO10-'[2]ris10g-orig-camelot'!AO10</f>
        <v>9.4173000000000007E-2</v>
      </c>
      <c r="AP10">
        <f>'[1]ris10g-orig-opencal'!AP10-'[2]ris10g-orig-camelot'!AP10</f>
        <v>8.9563000000000004E-2</v>
      </c>
      <c r="AQ10">
        <f>'[1]ris10g-orig-opencal'!AQ10-'[2]ris10g-orig-camelot'!AQ10</f>
        <v>8.4326999999999985E-2</v>
      </c>
      <c r="AR10">
        <f>'[1]ris10g-orig-opencal'!AR10-'[2]ris10g-orig-camelot'!AR10</f>
        <v>7.8411999999999982E-2</v>
      </c>
      <c r="AS10">
        <f>'[1]ris10g-orig-opencal'!AS10-'[2]ris10g-orig-camelot'!AS10</f>
        <v>7.1767999999999998E-2</v>
      </c>
      <c r="AT10">
        <f>'[1]ris10g-orig-opencal'!AT10-'[2]ris10g-orig-camelot'!AT10</f>
        <v>6.4358000000000026E-2</v>
      </c>
      <c r="AU10">
        <f>'[1]ris10g-orig-opencal'!AU10-'[2]ris10g-orig-camelot'!AU10</f>
        <v>5.6161000000000016E-2</v>
      </c>
      <c r="AV10">
        <f>'[1]ris10g-orig-opencal'!AV10-'[2]ris10g-orig-camelot'!AV10</f>
        <v>4.719000000000001E-2</v>
      </c>
      <c r="AW10">
        <f>'[1]ris10g-orig-opencal'!AW10-'[2]ris10g-orig-camelot'!AW10</f>
        <v>3.7517000000000023E-2</v>
      </c>
      <c r="AX10">
        <f>'[1]ris10g-orig-opencal'!AX10-'[2]ris10g-orig-camelot'!AX10</f>
        <v>2.7343999999999979E-2</v>
      </c>
      <c r="AY10">
        <f>'[1]ris10g-orig-opencal'!AY10-'[2]ris10g-orig-camelot'!AY10</f>
        <v>1.7118999999999995E-2</v>
      </c>
      <c r="AZ10">
        <f>'[1]ris10g-orig-opencal'!AZ10-'[2]ris10g-orig-camelot'!AZ10</f>
        <v>7.6720000000000121E-3</v>
      </c>
      <c r="BA10">
        <f>'[1]ris10g-orig-opencal'!BA10-'[2]ris10g-orig-camelot'!BA10</f>
        <v>1.2800000000001699E-4</v>
      </c>
      <c r="BB10">
        <f>'[1]ris10g-orig-opencal'!BB10-'[2]ris10g-orig-camelot'!BB10</f>
        <v>-4.742000000000024E-3</v>
      </c>
      <c r="BC10">
        <f>'[1]ris10g-orig-opencal'!BC10-'[2]ris10g-orig-camelot'!BC10</f>
        <v>-7.2409999999999974E-3</v>
      </c>
      <c r="BD10">
        <f>'[1]ris10g-orig-opencal'!BD10-'[2]ris10g-orig-camelot'!BD10</f>
        <v>-8.3070000000000088E-3</v>
      </c>
      <c r="BE10">
        <f>'[1]ris10g-orig-opencal'!BE10-'[2]ris10g-orig-camelot'!BE10</f>
        <v>-8.7090000000000223E-3</v>
      </c>
      <c r="BF10">
        <f>'[1]ris10g-orig-opencal'!BF10-'[2]ris10g-orig-camelot'!BF10</f>
        <v>-8.8489999999999958E-3</v>
      </c>
      <c r="BG10">
        <f>'[1]ris10g-orig-opencal'!BG10-'[2]ris10g-orig-camelot'!BG10</f>
        <v>-8.894000000000013E-3</v>
      </c>
      <c r="BH10">
        <f>'[1]ris10g-orig-opencal'!BH10-'[2]ris10g-orig-camelot'!BH10</f>
        <v>-8.908000000000027E-3</v>
      </c>
      <c r="BI10">
        <f>'[1]ris10g-orig-opencal'!BI10-'[2]ris10g-orig-camelot'!BI10</f>
        <v>-8.9130000000000043E-3</v>
      </c>
      <c r="BJ10">
        <f>'[1]ris10g-orig-opencal'!BJ10-'[2]ris10g-orig-camelot'!BJ10</f>
        <v>-8.9139999999999775E-3</v>
      </c>
      <c r="BK10">
        <f>'[1]ris10g-orig-opencal'!BK10-'[2]ris10g-orig-camelot'!BK10</f>
        <v>-8.9139999999999775E-3</v>
      </c>
      <c r="BL10">
        <f>'[1]ris10g-orig-opencal'!BL10-'[2]ris10g-orig-camelot'!BL10</f>
        <v>-8.9139999999999775E-3</v>
      </c>
      <c r="BM10">
        <f>'[1]ris10g-orig-opencal'!BM10-'[2]ris10g-orig-camelot'!BM10</f>
        <v>-8.9139999999999775E-3</v>
      </c>
      <c r="BN10">
        <f>'[1]ris10g-orig-opencal'!BN10-'[2]ris10g-orig-camelot'!BN10</f>
        <v>-8.9139999999999775E-3</v>
      </c>
      <c r="BO10">
        <f>'[1]ris10g-orig-opencal'!BO10-'[2]ris10g-orig-camelot'!BO10</f>
        <v>-8.9139999999999775E-3</v>
      </c>
      <c r="BP10">
        <f>'[1]ris10g-orig-opencal'!BP10-'[2]ris10g-orig-camelot'!BP10</f>
        <v>-8.9139999999999775E-3</v>
      </c>
      <c r="BQ10">
        <f>'[1]ris10g-orig-opencal'!BQ10-'[2]ris10g-orig-camelot'!BQ10</f>
        <v>-8.9139999999999775E-3</v>
      </c>
      <c r="BR10">
        <f>'[1]ris10g-orig-opencal'!BR10-'[2]ris10g-orig-camelot'!BR10</f>
        <v>-8.9139999999999775E-3</v>
      </c>
      <c r="BS10">
        <f>'[1]ris10g-orig-opencal'!BS10-'[2]ris10g-orig-camelot'!BS10</f>
        <v>-8.9139999999999775E-3</v>
      </c>
      <c r="BT10">
        <f>'[1]ris10g-orig-opencal'!BT10-'[2]ris10g-orig-camelot'!BT10</f>
        <v>-8.9139999999999775E-3</v>
      </c>
      <c r="BU10">
        <f>'[1]ris10g-orig-opencal'!BU10-'[2]ris10g-orig-camelot'!BU10</f>
        <v>-8.9139999999999775E-3</v>
      </c>
      <c r="BV10">
        <f>'[1]ris10g-orig-opencal'!BV10-'[2]ris10g-orig-camelot'!BV10</f>
        <v>-8.9139999999999775E-3</v>
      </c>
      <c r="BW10">
        <f>'[1]ris10g-orig-opencal'!BW10-'[2]ris10g-orig-camelot'!BW10</f>
        <v>-8.9139999999999775E-3</v>
      </c>
      <c r="BX10">
        <f>'[1]ris10g-orig-opencal'!BX10-'[2]ris10g-orig-camelot'!BX10</f>
        <v>-8.9139999999999775E-3</v>
      </c>
      <c r="BY10">
        <f>'[1]ris10g-orig-opencal'!BY10-'[2]ris10g-orig-camelot'!BY10</f>
        <v>-8.9139999999999775E-3</v>
      </c>
      <c r="BZ10">
        <f>'[1]ris10g-orig-opencal'!BZ10-'[2]ris10g-orig-camelot'!BZ10</f>
        <v>-8.9139999999999775E-3</v>
      </c>
      <c r="CA10">
        <f>'[1]ris10g-orig-opencal'!CA10-'[2]ris10g-orig-camelot'!CA10</f>
        <v>-8.9139999999999775E-3</v>
      </c>
      <c r="CB10">
        <f>'[1]ris10g-orig-opencal'!CB10-'[2]ris10g-orig-camelot'!CB10</f>
        <v>-8.9139999999999775E-3</v>
      </c>
      <c r="CC10">
        <f>'[1]ris10g-orig-opencal'!CC10-'[2]ris10g-orig-camelot'!CC10</f>
        <v>-8.9139999999999775E-3</v>
      </c>
      <c r="CD10">
        <f>'[1]ris10g-orig-opencal'!CD10-'[2]ris10g-orig-camelot'!CD10</f>
        <v>-8.9139999999999775E-3</v>
      </c>
      <c r="CE10">
        <f>'[1]ris10g-orig-opencal'!CE10-'[2]ris10g-orig-camelot'!CE10</f>
        <v>-8.9139999999999775E-3</v>
      </c>
      <c r="CF10">
        <f>'[1]ris10g-orig-opencal'!CF10-'[2]ris10g-orig-camelot'!CF10</f>
        <v>-8.9139999999999775E-3</v>
      </c>
      <c r="CG10">
        <f>'[1]ris10g-orig-opencal'!CG10-'[2]ris10g-orig-camelot'!CG10</f>
        <v>-8.9139999999999775E-3</v>
      </c>
      <c r="CH10">
        <f>'[1]ris10g-orig-opencal'!CH10-'[2]ris10g-orig-camelot'!CH10</f>
        <v>-8.9139999999999775E-3</v>
      </c>
      <c r="CI10">
        <f>'[1]ris10g-orig-opencal'!CI10-'[2]ris10g-orig-camelot'!CI10</f>
        <v>-8.9139999999999775E-3</v>
      </c>
      <c r="CJ10">
        <f>'[1]ris10g-orig-opencal'!CJ10-'[2]ris10g-orig-camelot'!CJ10</f>
        <v>-8.9139999999999775E-3</v>
      </c>
      <c r="CK10">
        <f>'[1]ris10g-orig-opencal'!CK10-'[2]ris10g-orig-camelot'!CK10</f>
        <v>-8.9139999999999775E-3</v>
      </c>
      <c r="CL10">
        <f>'[1]ris10g-orig-opencal'!CL10-'[2]ris10g-orig-camelot'!CL10</f>
        <v>-8.9139999999999775E-3</v>
      </c>
      <c r="CM10">
        <f>'[1]ris10g-orig-opencal'!CM10-'[2]ris10g-orig-camelot'!CM10</f>
        <v>-8.9139999999999775E-3</v>
      </c>
      <c r="CN10">
        <f>'[1]ris10g-orig-opencal'!CN10-'[2]ris10g-orig-camelot'!CN10</f>
        <v>-8.9139999999999775E-3</v>
      </c>
      <c r="CO10">
        <f>'[1]ris10g-orig-opencal'!CO10-'[2]ris10g-orig-camelot'!CO10</f>
        <v>-8.9139999999999775E-3</v>
      </c>
      <c r="CP10">
        <f>'[1]ris10g-orig-opencal'!CP10-'[2]ris10g-orig-camelot'!CP10</f>
        <v>-8.9139999999999775E-3</v>
      </c>
      <c r="CQ10">
        <f>'[1]ris10g-orig-opencal'!CQ10-'[2]ris10g-orig-camelot'!CQ10</f>
        <v>-8.9139999999999775E-3</v>
      </c>
      <c r="CR10">
        <f>'[1]ris10g-orig-opencal'!CR10-'[2]ris10g-orig-camelot'!CR10</f>
        <v>-8.9139999999999775E-3</v>
      </c>
      <c r="CS10">
        <f>'[1]ris10g-orig-opencal'!CS10-'[2]ris10g-orig-camelot'!CS10</f>
        <v>-8.9139999999999775E-3</v>
      </c>
      <c r="CT10">
        <f>'[1]ris10g-orig-opencal'!CT10-'[2]ris10g-orig-camelot'!CT10</f>
        <v>-8.9139999999999775E-3</v>
      </c>
      <c r="CU10">
        <f>'[1]ris10g-orig-opencal'!CU10-'[2]ris10g-orig-camelot'!CU10</f>
        <v>-8.9139999999999775E-3</v>
      </c>
      <c r="CV10">
        <f>'[1]ris10g-orig-opencal'!CV10-'[2]ris10g-orig-camelot'!CV10</f>
        <v>-8.9139999999999775E-3</v>
      </c>
      <c r="CW10">
        <f>'[1]ris10g-orig-opencal'!CW10-'[2]ris10g-orig-camelot'!CW10</f>
        <v>-8.9139999999999775E-3</v>
      </c>
      <c r="CX10">
        <f>'[1]ris10g-orig-opencal'!CX10-'[2]ris10g-orig-camelot'!CX10</f>
        <v>-8.9139999999999775E-3</v>
      </c>
      <c r="CY10">
        <f>'[1]ris10g-orig-opencal'!CY10-'[2]ris10g-orig-camelot'!CY10</f>
        <v>-8.9139999999999775E-3</v>
      </c>
      <c r="CZ10">
        <f>'[1]ris10g-orig-opencal'!CZ10-'[2]ris10g-orig-camelot'!CZ10</f>
        <v>-8.9139999999999775E-3</v>
      </c>
      <c r="DA10">
        <f>'[1]ris10g-orig-opencal'!DA10-'[2]ris10g-orig-camelot'!DA10</f>
        <v>-8.9139999999999775E-3</v>
      </c>
      <c r="DB10">
        <f>'[1]ris10g-orig-opencal'!DB10-'[2]ris10g-orig-camelot'!DB10</f>
        <v>-8.9139999999999775E-3</v>
      </c>
      <c r="DC10">
        <f>'[1]ris10g-orig-opencal'!DC10-'[2]ris10g-orig-camelot'!DC10</f>
        <v>-8.9139999999999775E-3</v>
      </c>
      <c r="DD10">
        <f>'[1]ris10g-orig-opencal'!DD10-'[2]ris10g-orig-camelot'!DD10</f>
        <v>-8.9139999999999775E-3</v>
      </c>
      <c r="DE10">
        <f>'[1]ris10g-orig-opencal'!DE10-'[2]ris10g-orig-camelot'!DE10</f>
        <v>-8.9139999999999775E-3</v>
      </c>
      <c r="DF10">
        <f>'[1]ris10g-orig-opencal'!DF10-'[2]ris10g-orig-camelot'!DF10</f>
        <v>-8.9139999999999775E-3</v>
      </c>
      <c r="DG10">
        <f>'[1]ris10g-orig-opencal'!DG10-'[2]ris10g-orig-camelot'!DG10</f>
        <v>-8.9139999999999775E-3</v>
      </c>
      <c r="DH10">
        <f>'[1]ris10g-orig-opencal'!DH10-'[2]ris10g-orig-camelot'!DH10</f>
        <v>-8.9139999999999775E-3</v>
      </c>
      <c r="DI10">
        <f>'[1]ris10g-orig-opencal'!DI10-'[2]ris10g-orig-camelot'!DI10</f>
        <v>-8.9139999999999775E-3</v>
      </c>
      <c r="DJ10">
        <f>'[1]ris10g-orig-opencal'!DJ10-'[2]ris10g-orig-camelot'!DJ10</f>
        <v>-8.9139999999999775E-3</v>
      </c>
      <c r="DK10">
        <f>'[1]ris10g-orig-opencal'!DK10-'[2]ris10g-orig-camelot'!DK10</f>
        <v>-8.9139999999999775E-3</v>
      </c>
      <c r="DL10">
        <f>'[1]ris10g-orig-opencal'!DL10-'[2]ris10g-orig-camelot'!DL10</f>
        <v>-8.9139999999999775E-3</v>
      </c>
      <c r="DM10">
        <f>'[1]ris10g-orig-opencal'!DM10-'[2]ris10g-orig-camelot'!DM10</f>
        <v>-8.9139999999999775E-3</v>
      </c>
      <c r="DN10">
        <f>'[1]ris10g-orig-opencal'!DN10-'[2]ris10g-orig-camelot'!DN10</f>
        <v>-8.9139999999999775E-3</v>
      </c>
      <c r="DO10">
        <f>'[1]ris10g-orig-opencal'!DO10-'[2]ris10g-orig-camelot'!DO10</f>
        <v>-8.9139999999999775E-3</v>
      </c>
      <c r="DP10">
        <f>'[1]ris10g-orig-opencal'!DP10-'[2]ris10g-orig-camelot'!DP10</f>
        <v>-8.9139999999999775E-3</v>
      </c>
      <c r="DQ10">
        <f>'[1]ris10g-orig-opencal'!DQ10-'[2]ris10g-orig-camelot'!DQ10</f>
        <v>-8.9139999999999775E-3</v>
      </c>
      <c r="DR10">
        <f>'[1]ris10g-orig-opencal'!DR10-'[2]ris10g-orig-camelot'!DR10</f>
        <v>-8.9139999999999775E-3</v>
      </c>
      <c r="DS10">
        <f>'[1]ris10g-orig-opencal'!DS10-'[2]ris10g-orig-camelot'!DS10</f>
        <v>-8.9139999999999775E-3</v>
      </c>
      <c r="DT10">
        <f>'[1]ris10g-orig-opencal'!DT10-'[2]ris10g-orig-camelot'!DT10</f>
        <v>-8.9139999999999775E-3</v>
      </c>
      <c r="DU10">
        <f>'[1]ris10g-orig-opencal'!DU10-'[2]ris10g-orig-camelot'!DU10</f>
        <v>-8.9139999999999775E-3</v>
      </c>
      <c r="DV10">
        <f>'[1]ris10g-orig-opencal'!DV10-'[2]ris10g-orig-camelot'!DV10</f>
        <v>-8.9139999999999775E-3</v>
      </c>
      <c r="DW10">
        <f>'[1]ris10g-orig-opencal'!DW10-'[2]ris10g-orig-camelot'!DW10</f>
        <v>-8.9139999999999775E-3</v>
      </c>
      <c r="DX10">
        <f>'[1]ris10g-orig-opencal'!DX10-'[2]ris10g-orig-camelot'!DX10</f>
        <v>-8.9139999999999775E-3</v>
      </c>
      <c r="DY10">
        <f>'[1]ris10g-orig-opencal'!DY10-'[2]ris10g-orig-camelot'!DY10</f>
        <v>-8.9139999999999775E-3</v>
      </c>
      <c r="DZ10">
        <f>'[1]ris10g-orig-opencal'!DZ10-'[2]ris10g-orig-camelot'!DZ10</f>
        <v>-8.9139999999999775E-3</v>
      </c>
      <c r="EA10">
        <f>'[1]ris10g-orig-opencal'!EA10-'[2]ris10g-orig-camelot'!EA10</f>
        <v>-8.9139999999999775E-3</v>
      </c>
      <c r="EB10">
        <f>'[1]ris10g-orig-opencal'!EB10-'[2]ris10g-orig-camelot'!EB10</f>
        <v>-8.9139999999999775E-3</v>
      </c>
      <c r="EC10">
        <f>'[1]ris10g-orig-opencal'!EC10-'[2]ris10g-orig-camelot'!EC10</f>
        <v>-8.9139999999999775E-3</v>
      </c>
      <c r="ED10">
        <f>'[1]ris10g-orig-opencal'!ED10-'[2]ris10g-orig-camelot'!ED10</f>
        <v>-8.9139999999999775E-3</v>
      </c>
      <c r="EE10">
        <f>'[1]ris10g-orig-opencal'!EE10-'[2]ris10g-orig-camelot'!EE10</f>
        <v>-8.9139999999999775E-3</v>
      </c>
      <c r="EF10">
        <f>'[1]ris10g-orig-opencal'!EF10-'[2]ris10g-orig-camelot'!EF10</f>
        <v>-8.9139999999999775E-3</v>
      </c>
      <c r="EG10">
        <f>'[1]ris10g-orig-opencal'!EG10-'[2]ris10g-orig-camelot'!EG10</f>
        <v>-8.9139999999999775E-3</v>
      </c>
      <c r="EH10">
        <f>'[1]ris10g-orig-opencal'!EH10-'[2]ris10g-orig-camelot'!EH10</f>
        <v>-8.9139999999999775E-3</v>
      </c>
      <c r="EI10">
        <f>'[1]ris10g-orig-opencal'!EI10-'[2]ris10g-orig-camelot'!EI10</f>
        <v>-8.9139999999999775E-3</v>
      </c>
      <c r="EJ10">
        <f>'[1]ris10g-orig-opencal'!EJ10-'[2]ris10g-orig-camelot'!EJ10</f>
        <v>-8.9139999999999775E-3</v>
      </c>
      <c r="EK10">
        <f>'[1]ris10g-orig-opencal'!EK10-'[2]ris10g-orig-camelot'!EK10</f>
        <v>-8.9139999999999775E-3</v>
      </c>
      <c r="EL10">
        <f>'[1]ris10g-orig-opencal'!EL10-'[2]ris10g-orig-camelot'!EL10</f>
        <v>-8.9139999999999775E-3</v>
      </c>
      <c r="EM10">
        <f>'[1]ris10g-orig-opencal'!EM10-'[2]ris10g-orig-camelot'!EM10</f>
        <v>-8.9139999999999775E-3</v>
      </c>
      <c r="EN10">
        <f>'[1]ris10g-orig-opencal'!EN10-'[2]ris10g-orig-camelot'!EN10</f>
        <v>-8.9139999999999775E-3</v>
      </c>
      <c r="EO10">
        <f>'[1]ris10g-orig-opencal'!EO10-'[2]ris10g-orig-camelot'!EO10</f>
        <v>-8.9139999999999775E-3</v>
      </c>
      <c r="EP10">
        <f>'[1]ris10g-orig-opencal'!EP10-'[2]ris10g-orig-camelot'!EP10</f>
        <v>-8.9139999999999775E-3</v>
      </c>
      <c r="EQ10">
        <f>'[1]ris10g-orig-opencal'!EQ10-'[2]ris10g-orig-camelot'!EQ10</f>
        <v>-8.9139999999999775E-3</v>
      </c>
      <c r="ER10">
        <f>'[1]ris10g-orig-opencal'!ER10-'[2]ris10g-orig-camelot'!ER10</f>
        <v>-8.9139999999999775E-3</v>
      </c>
      <c r="ES10">
        <f>'[1]ris10g-orig-opencal'!ES10-'[2]ris10g-orig-camelot'!ES10</f>
        <v>-8.9139999999999775E-3</v>
      </c>
      <c r="ET10">
        <f>'[1]ris10g-orig-opencal'!ET10-'[2]ris10g-orig-camelot'!ET10</f>
        <v>-8.9139999999999775E-3</v>
      </c>
      <c r="EU10">
        <f>'[1]ris10g-orig-opencal'!EU10-'[2]ris10g-orig-camelot'!EU10</f>
        <v>-8.9139999999999775E-3</v>
      </c>
      <c r="EV10">
        <f>'[1]ris10g-orig-opencal'!EV10-'[2]ris10g-orig-camelot'!EV10</f>
        <v>-8.9139999999999775E-3</v>
      </c>
      <c r="EW10">
        <f>'[1]ris10g-orig-opencal'!EW10-'[2]ris10g-orig-camelot'!EW10</f>
        <v>-8.9139999999999775E-3</v>
      </c>
      <c r="EX10">
        <f>'[1]ris10g-orig-opencal'!EX10-'[2]ris10g-orig-camelot'!EX10</f>
        <v>-8.9139999999999775E-3</v>
      </c>
      <c r="EY10">
        <f>'[1]ris10g-orig-opencal'!EY10-'[2]ris10g-orig-camelot'!EY10</f>
        <v>-8.9139999999999775E-3</v>
      </c>
      <c r="EZ10">
        <f>'[1]ris10g-orig-opencal'!EZ10-'[2]ris10g-orig-camelot'!EZ10</f>
        <v>-8.9139999999999775E-3</v>
      </c>
      <c r="FA10">
        <f>'[1]ris10g-orig-opencal'!FA10-'[2]ris10g-orig-camelot'!FA10</f>
        <v>-8.9139999999999775E-3</v>
      </c>
      <c r="FB10">
        <f>'[1]ris10g-orig-opencal'!FB10-'[2]ris10g-orig-camelot'!FB10</f>
        <v>-8.9139999999999775E-3</v>
      </c>
      <c r="FC10">
        <f>'[1]ris10g-orig-opencal'!FC10-'[2]ris10g-orig-camelot'!FC10</f>
        <v>-8.9139999999999775E-3</v>
      </c>
      <c r="FD10">
        <f>'[1]ris10g-orig-opencal'!FD10-'[2]ris10g-orig-camelot'!FD10</f>
        <v>-8.9139999999999775E-3</v>
      </c>
    </row>
    <row r="11" spans="1:160" x14ac:dyDescent="0.45">
      <c r="A11">
        <f>'[1]ris10g-orig-opencal'!A11-'[2]ris10g-orig-camelot'!A11</f>
        <v>0.11591600000000002</v>
      </c>
      <c r="B11">
        <f>'[1]ris10g-orig-opencal'!B11-'[2]ris10g-orig-camelot'!B11</f>
        <v>0.11591499999999999</v>
      </c>
      <c r="C11">
        <f>'[1]ris10g-orig-opencal'!C11-'[2]ris10g-orig-camelot'!C11</f>
        <v>0.11591200000000002</v>
      </c>
      <c r="D11">
        <f>'[1]ris10g-orig-opencal'!D11-'[2]ris10g-orig-camelot'!D11</f>
        <v>0.11590900000000004</v>
      </c>
      <c r="E11">
        <f>'[1]ris10g-orig-opencal'!E11-'[2]ris10g-orig-camelot'!E11</f>
        <v>0.11590300000000003</v>
      </c>
      <c r="F11">
        <f>'[1]ris10g-orig-opencal'!F11-'[2]ris10g-orig-camelot'!F11</f>
        <v>0.11589500000000003</v>
      </c>
      <c r="G11">
        <f>'[1]ris10g-orig-opencal'!G11-'[2]ris10g-orig-camelot'!G11</f>
        <v>0.11588500000000002</v>
      </c>
      <c r="H11">
        <f>'[1]ris10g-orig-opencal'!H11-'[2]ris10g-orig-camelot'!H11</f>
        <v>0.11587200000000003</v>
      </c>
      <c r="I11">
        <f>'[1]ris10g-orig-opencal'!I11-'[2]ris10g-orig-camelot'!I11</f>
        <v>0.11585500000000004</v>
      </c>
      <c r="J11">
        <f>'[1]ris10g-orig-opencal'!J11-'[2]ris10g-orig-camelot'!J11</f>
        <v>0.11583399999999999</v>
      </c>
      <c r="K11">
        <f>'[1]ris10g-orig-opencal'!K11-'[2]ris10g-orig-camelot'!K11</f>
        <v>0.11580699999999999</v>
      </c>
      <c r="L11">
        <f>'[1]ris10g-orig-opencal'!L11-'[2]ris10g-orig-camelot'!L11</f>
        <v>0.11577300000000001</v>
      </c>
      <c r="M11">
        <f>'[1]ris10g-orig-opencal'!M11-'[2]ris10g-orig-camelot'!M11</f>
        <v>0.11573</v>
      </c>
      <c r="N11">
        <f>'[1]ris10g-orig-opencal'!N11-'[2]ris10g-orig-camelot'!N11</f>
        <v>0.11567700000000003</v>
      </c>
      <c r="O11">
        <f>'[1]ris10g-orig-opencal'!O11-'[2]ris10g-orig-camelot'!O11</f>
        <v>0.11561100000000002</v>
      </c>
      <c r="P11">
        <f>'[1]ris10g-orig-opencal'!P11-'[2]ris10g-orig-camelot'!P11</f>
        <v>0.11553000000000002</v>
      </c>
      <c r="Q11">
        <f>'[1]ris10g-orig-opencal'!Q11-'[2]ris10g-orig-camelot'!Q11</f>
        <v>0.11543300000000001</v>
      </c>
      <c r="R11">
        <f>'[1]ris10g-orig-opencal'!R11-'[2]ris10g-orig-camelot'!R11</f>
        <v>0.11531600000000003</v>
      </c>
      <c r="S11">
        <f>'[1]ris10g-orig-opencal'!S11-'[2]ris10g-orig-camelot'!S11</f>
        <v>0.115176</v>
      </c>
      <c r="T11">
        <f>'[1]ris10g-orig-opencal'!T11-'[2]ris10g-orig-camelot'!T11</f>
        <v>0.11500700000000003</v>
      </c>
      <c r="U11">
        <f>'[1]ris10g-orig-opencal'!U11-'[2]ris10g-orig-camelot'!U11</f>
        <v>0.11480400000000002</v>
      </c>
      <c r="V11">
        <f>'[1]ris10g-orig-opencal'!V11-'[2]ris10g-orig-camelot'!V11</f>
        <v>0.11456300000000003</v>
      </c>
      <c r="W11">
        <f>'[1]ris10g-orig-opencal'!W11-'[2]ris10g-orig-camelot'!W11</f>
        <v>0.11427599999999999</v>
      </c>
      <c r="X11">
        <f>'[1]ris10g-orig-opencal'!X11-'[2]ris10g-orig-camelot'!X11</f>
        <v>0.11393700000000001</v>
      </c>
      <c r="Y11">
        <f>'[1]ris10g-orig-opencal'!Y11-'[2]ris10g-orig-camelot'!Y11</f>
        <v>0.11353600000000003</v>
      </c>
      <c r="Z11">
        <f>'[1]ris10g-orig-opencal'!Z11-'[2]ris10g-orig-camelot'!Z11</f>
        <v>0.11306300000000002</v>
      </c>
      <c r="AA11">
        <f>'[1]ris10g-orig-opencal'!AA11-'[2]ris10g-orig-camelot'!AA11</f>
        <v>0.11250700000000002</v>
      </c>
      <c r="AB11">
        <f>'[1]ris10g-orig-opencal'!AB11-'[2]ris10g-orig-camelot'!AB11</f>
        <v>0.11185700000000004</v>
      </c>
      <c r="AC11">
        <f>'[1]ris10g-orig-opencal'!AC11-'[2]ris10g-orig-camelot'!AC11</f>
        <v>0.11109600000000003</v>
      </c>
      <c r="AD11">
        <f>'[1]ris10g-orig-opencal'!AD11-'[2]ris10g-orig-camelot'!AD11</f>
        <v>0.110209</v>
      </c>
      <c r="AE11">
        <f>'[1]ris10g-orig-opencal'!AE11-'[2]ris10g-orig-camelot'!AE11</f>
        <v>0.10917700000000002</v>
      </c>
      <c r="AF11">
        <f>'[1]ris10g-orig-opencal'!AF11-'[2]ris10g-orig-camelot'!AF11</f>
        <v>0.10798000000000002</v>
      </c>
      <c r="AG11">
        <f>'[1]ris10g-orig-opencal'!AG11-'[2]ris10g-orig-camelot'!AG11</f>
        <v>0.10659299999999999</v>
      </c>
      <c r="AH11">
        <f>'[1]ris10g-orig-opencal'!AH11-'[2]ris10g-orig-camelot'!AH11</f>
        <v>0.10499000000000003</v>
      </c>
      <c r="AI11">
        <f>'[1]ris10g-orig-opencal'!AI11-'[2]ris10g-orig-camelot'!AI11</f>
        <v>0.10314100000000004</v>
      </c>
      <c r="AJ11">
        <f>'[1]ris10g-orig-opencal'!AJ11-'[2]ris10g-orig-camelot'!AJ11</f>
        <v>0.10101199999999999</v>
      </c>
      <c r="AK11">
        <f>'[1]ris10g-orig-opencal'!AK11-'[2]ris10g-orig-camelot'!AK11</f>
        <v>9.8567000000000016E-2</v>
      </c>
      <c r="AL11">
        <f>'[1]ris10g-orig-opencal'!AL11-'[2]ris10g-orig-camelot'!AL11</f>
        <v>9.5762000000000014E-2</v>
      </c>
      <c r="AM11">
        <f>'[1]ris10g-orig-opencal'!AM11-'[2]ris10g-orig-camelot'!AM11</f>
        <v>9.2552999999999996E-2</v>
      </c>
      <c r="AN11">
        <f>'[1]ris10g-orig-opencal'!AN11-'[2]ris10g-orig-camelot'!AN11</f>
        <v>8.8890000000000025E-2</v>
      </c>
      <c r="AO11">
        <f>'[1]ris10g-orig-opencal'!AO11-'[2]ris10g-orig-camelot'!AO11</f>
        <v>8.472200000000002E-2</v>
      </c>
      <c r="AP11">
        <f>'[1]ris10g-orig-opencal'!AP11-'[2]ris10g-orig-camelot'!AP11</f>
        <v>7.9993000000000036E-2</v>
      </c>
      <c r="AQ11">
        <f>'[1]ris10g-orig-opencal'!AQ11-'[2]ris10g-orig-camelot'!AQ11</f>
        <v>7.4651000000000023E-2</v>
      </c>
      <c r="AR11">
        <f>'[1]ris10g-orig-opencal'!AR11-'[2]ris10g-orig-camelot'!AR11</f>
        <v>6.864600000000004E-2</v>
      </c>
      <c r="AS11">
        <f>'[1]ris10g-orig-opencal'!AS11-'[2]ris10g-orig-camelot'!AS11</f>
        <v>6.1935000000000018E-2</v>
      </c>
      <c r="AT11">
        <f>'[1]ris10g-orig-opencal'!AT11-'[2]ris10g-orig-camelot'!AT11</f>
        <v>5.4493000000000014E-2</v>
      </c>
      <c r="AU11">
        <f>'[1]ris10g-orig-opencal'!AU11-'[2]ris10g-orig-camelot'!AU11</f>
        <v>4.6321000000000001E-2</v>
      </c>
      <c r="AV11">
        <f>'[1]ris10g-orig-opencal'!AV11-'[2]ris10g-orig-camelot'!AV11</f>
        <v>3.7474000000000007E-2</v>
      </c>
      <c r="AW11">
        <f>'[1]ris10g-orig-opencal'!AW11-'[2]ris10g-orig-camelot'!AW11</f>
        <v>2.8114000000000028E-2</v>
      </c>
      <c r="AX11">
        <f>'[1]ris10g-orig-opencal'!AX11-'[2]ris10g-orig-camelot'!AX11</f>
        <v>1.8593999999999999E-2</v>
      </c>
      <c r="AY11">
        <f>'[1]ris10g-orig-opencal'!AY11-'[2]ris10g-orig-camelot'!AY11</f>
        <v>9.5669999999999922E-3</v>
      </c>
      <c r="AZ11">
        <f>'[1]ris10g-orig-opencal'!AZ11-'[2]ris10g-orig-camelot'!AZ11</f>
        <v>1.9710000000000005E-3</v>
      </c>
      <c r="BA11">
        <f>'[1]ris10g-orig-opencal'!BA11-'[2]ris10g-orig-camelot'!BA11</f>
        <v>-3.3779999999999921E-3</v>
      </c>
      <c r="BB11">
        <f>'[1]ris10g-orig-opencal'!BB11-'[2]ris10g-orig-camelot'!BB11</f>
        <v>-6.4349999999999685E-3</v>
      </c>
      <c r="BC11">
        <f>'[1]ris10g-orig-opencal'!BC11-'[2]ris10g-orig-camelot'!BC11</f>
        <v>-7.8869999999999774E-3</v>
      </c>
      <c r="BD11">
        <f>'[1]ris10g-orig-opencal'!BD11-'[2]ris10g-orig-camelot'!BD11</f>
        <v>-8.4889999999999688E-3</v>
      </c>
      <c r="BE11">
        <f>'[1]ris10g-orig-opencal'!BE11-'[2]ris10g-orig-camelot'!BE11</f>
        <v>-8.7180000000000035E-3</v>
      </c>
      <c r="BF11">
        <f>'[1]ris10g-orig-opencal'!BF11-'[2]ris10g-orig-camelot'!BF11</f>
        <v>-8.7979999999999725E-3</v>
      </c>
      <c r="BG11">
        <f>'[1]ris10g-orig-opencal'!BG11-'[2]ris10g-orig-camelot'!BG11</f>
        <v>-8.8249999999999718E-3</v>
      </c>
      <c r="BH11">
        <f>'[1]ris10g-orig-opencal'!BH11-'[2]ris10g-orig-camelot'!BH11</f>
        <v>-8.8329999999999798E-3</v>
      </c>
      <c r="BI11">
        <f>'[1]ris10g-orig-opencal'!BI11-'[2]ris10g-orig-camelot'!BI11</f>
        <v>-8.8360000000000105E-3</v>
      </c>
      <c r="BJ11">
        <f>'[1]ris10g-orig-opencal'!BJ11-'[2]ris10g-orig-camelot'!BJ11</f>
        <v>-8.8369999999999838E-3</v>
      </c>
      <c r="BK11">
        <f>'[1]ris10g-orig-opencal'!BK11-'[2]ris10g-orig-camelot'!BK11</f>
        <v>-8.8369999999999838E-3</v>
      </c>
      <c r="BL11">
        <f>'[1]ris10g-orig-opencal'!BL11-'[2]ris10g-orig-camelot'!BL11</f>
        <v>-8.8369999999999838E-3</v>
      </c>
      <c r="BM11">
        <f>'[1]ris10g-orig-opencal'!BM11-'[2]ris10g-orig-camelot'!BM11</f>
        <v>-8.8369999999999838E-3</v>
      </c>
      <c r="BN11">
        <f>'[1]ris10g-orig-opencal'!BN11-'[2]ris10g-orig-camelot'!BN11</f>
        <v>-8.8369999999999838E-3</v>
      </c>
      <c r="BO11">
        <f>'[1]ris10g-orig-opencal'!BO11-'[2]ris10g-orig-camelot'!BO11</f>
        <v>-8.8369999999999838E-3</v>
      </c>
      <c r="BP11">
        <f>'[1]ris10g-orig-opencal'!BP11-'[2]ris10g-orig-camelot'!BP11</f>
        <v>-8.8369999999999838E-3</v>
      </c>
      <c r="BQ11">
        <f>'[1]ris10g-orig-opencal'!BQ11-'[2]ris10g-orig-camelot'!BQ11</f>
        <v>-8.8369999999999838E-3</v>
      </c>
      <c r="BR11">
        <f>'[1]ris10g-orig-opencal'!BR11-'[2]ris10g-orig-camelot'!BR11</f>
        <v>-8.8369999999999838E-3</v>
      </c>
      <c r="BS11">
        <f>'[1]ris10g-orig-opencal'!BS11-'[2]ris10g-orig-camelot'!BS11</f>
        <v>-8.8369999999999838E-3</v>
      </c>
      <c r="BT11">
        <f>'[1]ris10g-orig-opencal'!BT11-'[2]ris10g-orig-camelot'!BT11</f>
        <v>-8.8369999999999838E-3</v>
      </c>
      <c r="BU11">
        <f>'[1]ris10g-orig-opencal'!BU11-'[2]ris10g-orig-camelot'!BU11</f>
        <v>-8.8369999999999838E-3</v>
      </c>
      <c r="BV11">
        <f>'[1]ris10g-orig-opencal'!BV11-'[2]ris10g-orig-camelot'!BV11</f>
        <v>-8.8369999999999838E-3</v>
      </c>
      <c r="BW11">
        <f>'[1]ris10g-orig-opencal'!BW11-'[2]ris10g-orig-camelot'!BW11</f>
        <v>-8.8369999999999838E-3</v>
      </c>
      <c r="BX11">
        <f>'[1]ris10g-orig-opencal'!BX11-'[2]ris10g-orig-camelot'!BX11</f>
        <v>-8.8369999999999838E-3</v>
      </c>
      <c r="BY11">
        <f>'[1]ris10g-orig-opencal'!BY11-'[2]ris10g-orig-camelot'!BY11</f>
        <v>-8.8369999999999838E-3</v>
      </c>
      <c r="BZ11">
        <f>'[1]ris10g-orig-opencal'!BZ11-'[2]ris10g-orig-camelot'!BZ11</f>
        <v>-8.8369999999999838E-3</v>
      </c>
      <c r="CA11">
        <f>'[1]ris10g-orig-opencal'!CA11-'[2]ris10g-orig-camelot'!CA11</f>
        <v>-8.8369999999999838E-3</v>
      </c>
      <c r="CB11">
        <f>'[1]ris10g-orig-opencal'!CB11-'[2]ris10g-orig-camelot'!CB11</f>
        <v>-8.8369999999999838E-3</v>
      </c>
      <c r="CC11">
        <f>'[1]ris10g-orig-opencal'!CC11-'[2]ris10g-orig-camelot'!CC11</f>
        <v>-8.8369999999999838E-3</v>
      </c>
      <c r="CD11">
        <f>'[1]ris10g-orig-opencal'!CD11-'[2]ris10g-orig-camelot'!CD11</f>
        <v>-8.8369999999999838E-3</v>
      </c>
      <c r="CE11">
        <f>'[1]ris10g-orig-opencal'!CE11-'[2]ris10g-orig-camelot'!CE11</f>
        <v>-8.8369999999999838E-3</v>
      </c>
      <c r="CF11">
        <f>'[1]ris10g-orig-opencal'!CF11-'[2]ris10g-orig-camelot'!CF11</f>
        <v>-8.8369999999999838E-3</v>
      </c>
      <c r="CG11">
        <f>'[1]ris10g-orig-opencal'!CG11-'[2]ris10g-orig-camelot'!CG11</f>
        <v>-8.8369999999999838E-3</v>
      </c>
      <c r="CH11">
        <f>'[1]ris10g-orig-opencal'!CH11-'[2]ris10g-orig-camelot'!CH11</f>
        <v>-8.8369999999999838E-3</v>
      </c>
      <c r="CI11">
        <f>'[1]ris10g-orig-opencal'!CI11-'[2]ris10g-orig-camelot'!CI11</f>
        <v>-8.8369999999999838E-3</v>
      </c>
      <c r="CJ11">
        <f>'[1]ris10g-orig-opencal'!CJ11-'[2]ris10g-orig-camelot'!CJ11</f>
        <v>-8.8369999999999838E-3</v>
      </c>
      <c r="CK11">
        <f>'[1]ris10g-orig-opencal'!CK11-'[2]ris10g-orig-camelot'!CK11</f>
        <v>-8.8369999999999838E-3</v>
      </c>
      <c r="CL11">
        <f>'[1]ris10g-orig-opencal'!CL11-'[2]ris10g-orig-camelot'!CL11</f>
        <v>-8.8369999999999838E-3</v>
      </c>
      <c r="CM11">
        <f>'[1]ris10g-orig-opencal'!CM11-'[2]ris10g-orig-camelot'!CM11</f>
        <v>-8.8369999999999838E-3</v>
      </c>
      <c r="CN11">
        <f>'[1]ris10g-orig-opencal'!CN11-'[2]ris10g-orig-camelot'!CN11</f>
        <v>-8.8369999999999838E-3</v>
      </c>
      <c r="CO11">
        <f>'[1]ris10g-orig-opencal'!CO11-'[2]ris10g-orig-camelot'!CO11</f>
        <v>-8.8369999999999838E-3</v>
      </c>
      <c r="CP11">
        <f>'[1]ris10g-orig-opencal'!CP11-'[2]ris10g-orig-camelot'!CP11</f>
        <v>-8.8369999999999838E-3</v>
      </c>
      <c r="CQ11">
        <f>'[1]ris10g-orig-opencal'!CQ11-'[2]ris10g-orig-camelot'!CQ11</f>
        <v>-8.8369999999999838E-3</v>
      </c>
      <c r="CR11">
        <f>'[1]ris10g-orig-opencal'!CR11-'[2]ris10g-orig-camelot'!CR11</f>
        <v>-8.8369999999999838E-3</v>
      </c>
      <c r="CS11">
        <f>'[1]ris10g-orig-opencal'!CS11-'[2]ris10g-orig-camelot'!CS11</f>
        <v>-8.8369999999999838E-3</v>
      </c>
      <c r="CT11">
        <f>'[1]ris10g-orig-opencal'!CT11-'[2]ris10g-orig-camelot'!CT11</f>
        <v>-8.8369999999999838E-3</v>
      </c>
      <c r="CU11">
        <f>'[1]ris10g-orig-opencal'!CU11-'[2]ris10g-orig-camelot'!CU11</f>
        <v>-8.8369999999999838E-3</v>
      </c>
      <c r="CV11">
        <f>'[1]ris10g-orig-opencal'!CV11-'[2]ris10g-orig-camelot'!CV11</f>
        <v>-8.8369999999999838E-3</v>
      </c>
      <c r="CW11">
        <f>'[1]ris10g-orig-opencal'!CW11-'[2]ris10g-orig-camelot'!CW11</f>
        <v>-8.8369999999999838E-3</v>
      </c>
      <c r="CX11">
        <f>'[1]ris10g-orig-opencal'!CX11-'[2]ris10g-orig-camelot'!CX11</f>
        <v>-8.8369999999999838E-3</v>
      </c>
      <c r="CY11">
        <f>'[1]ris10g-orig-opencal'!CY11-'[2]ris10g-orig-camelot'!CY11</f>
        <v>-8.8369999999999838E-3</v>
      </c>
      <c r="CZ11">
        <f>'[1]ris10g-orig-opencal'!CZ11-'[2]ris10g-orig-camelot'!CZ11</f>
        <v>-8.8369999999999838E-3</v>
      </c>
      <c r="DA11">
        <f>'[1]ris10g-orig-opencal'!DA11-'[2]ris10g-orig-camelot'!DA11</f>
        <v>-8.8369999999999838E-3</v>
      </c>
      <c r="DB11">
        <f>'[1]ris10g-orig-opencal'!DB11-'[2]ris10g-orig-camelot'!DB11</f>
        <v>-8.8369999999999838E-3</v>
      </c>
      <c r="DC11">
        <f>'[1]ris10g-orig-opencal'!DC11-'[2]ris10g-orig-camelot'!DC11</f>
        <v>-8.8369999999999838E-3</v>
      </c>
      <c r="DD11">
        <f>'[1]ris10g-orig-opencal'!DD11-'[2]ris10g-orig-camelot'!DD11</f>
        <v>-8.8369999999999838E-3</v>
      </c>
      <c r="DE11">
        <f>'[1]ris10g-orig-opencal'!DE11-'[2]ris10g-orig-camelot'!DE11</f>
        <v>-8.8369999999999838E-3</v>
      </c>
      <c r="DF11">
        <f>'[1]ris10g-orig-opencal'!DF11-'[2]ris10g-orig-camelot'!DF11</f>
        <v>-8.8369999999999838E-3</v>
      </c>
      <c r="DG11">
        <f>'[1]ris10g-orig-opencal'!DG11-'[2]ris10g-orig-camelot'!DG11</f>
        <v>-8.8369999999999838E-3</v>
      </c>
      <c r="DH11">
        <f>'[1]ris10g-orig-opencal'!DH11-'[2]ris10g-orig-camelot'!DH11</f>
        <v>-8.8369999999999838E-3</v>
      </c>
      <c r="DI11">
        <f>'[1]ris10g-orig-opencal'!DI11-'[2]ris10g-orig-camelot'!DI11</f>
        <v>-8.8369999999999838E-3</v>
      </c>
      <c r="DJ11">
        <f>'[1]ris10g-orig-opencal'!DJ11-'[2]ris10g-orig-camelot'!DJ11</f>
        <v>-8.8369999999999838E-3</v>
      </c>
      <c r="DK11">
        <f>'[1]ris10g-orig-opencal'!DK11-'[2]ris10g-orig-camelot'!DK11</f>
        <v>-8.8369999999999838E-3</v>
      </c>
      <c r="DL11">
        <f>'[1]ris10g-orig-opencal'!DL11-'[2]ris10g-orig-camelot'!DL11</f>
        <v>-8.8369999999999838E-3</v>
      </c>
      <c r="DM11">
        <f>'[1]ris10g-orig-opencal'!DM11-'[2]ris10g-orig-camelot'!DM11</f>
        <v>-8.8369999999999838E-3</v>
      </c>
      <c r="DN11">
        <f>'[1]ris10g-orig-opencal'!DN11-'[2]ris10g-orig-camelot'!DN11</f>
        <v>-8.8369999999999838E-3</v>
      </c>
      <c r="DO11">
        <f>'[1]ris10g-orig-opencal'!DO11-'[2]ris10g-orig-camelot'!DO11</f>
        <v>-8.8369999999999838E-3</v>
      </c>
      <c r="DP11">
        <f>'[1]ris10g-orig-opencal'!DP11-'[2]ris10g-orig-camelot'!DP11</f>
        <v>-8.8369999999999838E-3</v>
      </c>
      <c r="DQ11">
        <f>'[1]ris10g-orig-opencal'!DQ11-'[2]ris10g-orig-camelot'!DQ11</f>
        <v>-8.8369999999999838E-3</v>
      </c>
      <c r="DR11">
        <f>'[1]ris10g-orig-opencal'!DR11-'[2]ris10g-orig-camelot'!DR11</f>
        <v>-8.8369999999999838E-3</v>
      </c>
      <c r="DS11">
        <f>'[1]ris10g-orig-opencal'!DS11-'[2]ris10g-orig-camelot'!DS11</f>
        <v>-8.8369999999999838E-3</v>
      </c>
      <c r="DT11">
        <f>'[1]ris10g-orig-opencal'!DT11-'[2]ris10g-orig-camelot'!DT11</f>
        <v>-8.8369999999999838E-3</v>
      </c>
      <c r="DU11">
        <f>'[1]ris10g-orig-opencal'!DU11-'[2]ris10g-orig-camelot'!DU11</f>
        <v>-8.8369999999999838E-3</v>
      </c>
      <c r="DV11">
        <f>'[1]ris10g-orig-opencal'!DV11-'[2]ris10g-orig-camelot'!DV11</f>
        <v>-8.8369999999999838E-3</v>
      </c>
      <c r="DW11">
        <f>'[1]ris10g-orig-opencal'!DW11-'[2]ris10g-orig-camelot'!DW11</f>
        <v>-8.8369999999999838E-3</v>
      </c>
      <c r="DX11">
        <f>'[1]ris10g-orig-opencal'!DX11-'[2]ris10g-orig-camelot'!DX11</f>
        <v>-8.8369999999999838E-3</v>
      </c>
      <c r="DY11">
        <f>'[1]ris10g-orig-opencal'!DY11-'[2]ris10g-orig-camelot'!DY11</f>
        <v>-8.8369999999999838E-3</v>
      </c>
      <c r="DZ11">
        <f>'[1]ris10g-orig-opencal'!DZ11-'[2]ris10g-orig-camelot'!DZ11</f>
        <v>-8.8369999999999838E-3</v>
      </c>
      <c r="EA11">
        <f>'[1]ris10g-orig-opencal'!EA11-'[2]ris10g-orig-camelot'!EA11</f>
        <v>-8.8369999999999838E-3</v>
      </c>
      <c r="EB11">
        <f>'[1]ris10g-orig-opencal'!EB11-'[2]ris10g-orig-camelot'!EB11</f>
        <v>-8.8369999999999838E-3</v>
      </c>
      <c r="EC11">
        <f>'[1]ris10g-orig-opencal'!EC11-'[2]ris10g-orig-camelot'!EC11</f>
        <v>-8.8369999999999838E-3</v>
      </c>
      <c r="ED11">
        <f>'[1]ris10g-orig-opencal'!ED11-'[2]ris10g-orig-camelot'!ED11</f>
        <v>-8.8369999999999838E-3</v>
      </c>
      <c r="EE11">
        <f>'[1]ris10g-orig-opencal'!EE11-'[2]ris10g-orig-camelot'!EE11</f>
        <v>-8.8369999999999838E-3</v>
      </c>
      <c r="EF11">
        <f>'[1]ris10g-orig-opencal'!EF11-'[2]ris10g-orig-camelot'!EF11</f>
        <v>-8.8369999999999838E-3</v>
      </c>
      <c r="EG11">
        <f>'[1]ris10g-orig-opencal'!EG11-'[2]ris10g-orig-camelot'!EG11</f>
        <v>-8.8369999999999838E-3</v>
      </c>
      <c r="EH11">
        <f>'[1]ris10g-orig-opencal'!EH11-'[2]ris10g-orig-camelot'!EH11</f>
        <v>-8.8369999999999838E-3</v>
      </c>
      <c r="EI11">
        <f>'[1]ris10g-orig-opencal'!EI11-'[2]ris10g-orig-camelot'!EI11</f>
        <v>-8.8369999999999838E-3</v>
      </c>
      <c r="EJ11">
        <f>'[1]ris10g-orig-opencal'!EJ11-'[2]ris10g-orig-camelot'!EJ11</f>
        <v>-8.8369999999999838E-3</v>
      </c>
      <c r="EK11">
        <f>'[1]ris10g-orig-opencal'!EK11-'[2]ris10g-orig-camelot'!EK11</f>
        <v>-8.8369999999999838E-3</v>
      </c>
      <c r="EL11">
        <f>'[1]ris10g-orig-opencal'!EL11-'[2]ris10g-orig-camelot'!EL11</f>
        <v>-8.8369999999999838E-3</v>
      </c>
      <c r="EM11">
        <f>'[1]ris10g-orig-opencal'!EM11-'[2]ris10g-orig-camelot'!EM11</f>
        <v>-8.8369999999999838E-3</v>
      </c>
      <c r="EN11">
        <f>'[1]ris10g-orig-opencal'!EN11-'[2]ris10g-orig-camelot'!EN11</f>
        <v>-8.8369999999999838E-3</v>
      </c>
      <c r="EO11">
        <f>'[1]ris10g-orig-opencal'!EO11-'[2]ris10g-orig-camelot'!EO11</f>
        <v>-8.8369999999999838E-3</v>
      </c>
      <c r="EP11">
        <f>'[1]ris10g-orig-opencal'!EP11-'[2]ris10g-orig-camelot'!EP11</f>
        <v>-8.8369999999999838E-3</v>
      </c>
      <c r="EQ11">
        <f>'[1]ris10g-orig-opencal'!EQ11-'[2]ris10g-orig-camelot'!EQ11</f>
        <v>-8.8369999999999838E-3</v>
      </c>
      <c r="ER11">
        <f>'[1]ris10g-orig-opencal'!ER11-'[2]ris10g-orig-camelot'!ER11</f>
        <v>-8.8369999999999838E-3</v>
      </c>
      <c r="ES11">
        <f>'[1]ris10g-orig-opencal'!ES11-'[2]ris10g-orig-camelot'!ES11</f>
        <v>-8.8369999999999838E-3</v>
      </c>
      <c r="ET11">
        <f>'[1]ris10g-orig-opencal'!ET11-'[2]ris10g-orig-camelot'!ET11</f>
        <v>-8.8369999999999838E-3</v>
      </c>
      <c r="EU11">
        <f>'[1]ris10g-orig-opencal'!EU11-'[2]ris10g-orig-camelot'!EU11</f>
        <v>-8.8369999999999838E-3</v>
      </c>
      <c r="EV11">
        <f>'[1]ris10g-orig-opencal'!EV11-'[2]ris10g-orig-camelot'!EV11</f>
        <v>-8.8369999999999838E-3</v>
      </c>
      <c r="EW11">
        <f>'[1]ris10g-orig-opencal'!EW11-'[2]ris10g-orig-camelot'!EW11</f>
        <v>-8.8369999999999838E-3</v>
      </c>
      <c r="EX11">
        <f>'[1]ris10g-orig-opencal'!EX11-'[2]ris10g-orig-camelot'!EX11</f>
        <v>-8.8369999999999838E-3</v>
      </c>
      <c r="EY11">
        <f>'[1]ris10g-orig-opencal'!EY11-'[2]ris10g-orig-camelot'!EY11</f>
        <v>-8.8369999999999838E-3</v>
      </c>
      <c r="EZ11">
        <f>'[1]ris10g-orig-opencal'!EZ11-'[2]ris10g-orig-camelot'!EZ11</f>
        <v>-8.8369999999999838E-3</v>
      </c>
      <c r="FA11">
        <f>'[1]ris10g-orig-opencal'!FA11-'[2]ris10g-orig-camelot'!FA11</f>
        <v>-8.8369999999999838E-3</v>
      </c>
      <c r="FB11">
        <f>'[1]ris10g-orig-opencal'!FB11-'[2]ris10g-orig-camelot'!FB11</f>
        <v>-8.8369999999999838E-3</v>
      </c>
      <c r="FC11">
        <f>'[1]ris10g-orig-opencal'!FC11-'[2]ris10g-orig-camelot'!FC11</f>
        <v>-8.8369999999999838E-3</v>
      </c>
      <c r="FD11">
        <f>'[1]ris10g-orig-opencal'!FD11-'[2]ris10g-orig-camelot'!FD11</f>
        <v>-8.8369999999999838E-3</v>
      </c>
    </row>
    <row r="12" spans="1:160" x14ac:dyDescent="0.45">
      <c r="A12">
        <f>'[1]ris10g-orig-opencal'!A12-'[2]ris10g-orig-camelot'!A12</f>
        <v>0.10678000000000004</v>
      </c>
      <c r="B12">
        <f>'[1]ris10g-orig-opencal'!B12-'[2]ris10g-orig-camelot'!B12</f>
        <v>0.10677900000000001</v>
      </c>
      <c r="C12">
        <f>'[1]ris10g-orig-opencal'!C12-'[2]ris10g-orig-camelot'!C12</f>
        <v>0.10677700000000001</v>
      </c>
      <c r="D12">
        <f>'[1]ris10g-orig-opencal'!D12-'[2]ris10g-orig-camelot'!D12</f>
        <v>0.10677300000000001</v>
      </c>
      <c r="E12">
        <f>'[1]ris10g-orig-opencal'!E12-'[2]ris10g-orig-camelot'!E12</f>
        <v>0.106767</v>
      </c>
      <c r="F12">
        <f>'[1]ris10g-orig-opencal'!F12-'[2]ris10g-orig-camelot'!F12</f>
        <v>0.10676000000000002</v>
      </c>
      <c r="G12">
        <f>'[1]ris10g-orig-opencal'!G12-'[2]ris10g-orig-camelot'!G12</f>
        <v>0.10675000000000001</v>
      </c>
      <c r="H12">
        <f>'[1]ris10g-orig-opencal'!H12-'[2]ris10g-orig-camelot'!H12</f>
        <v>0.10673700000000003</v>
      </c>
      <c r="I12">
        <f>'[1]ris10g-orig-opencal'!I12-'[2]ris10g-orig-camelot'!I12</f>
        <v>0.10672000000000004</v>
      </c>
      <c r="J12">
        <f>'[1]ris10g-orig-opencal'!J12-'[2]ris10g-orig-camelot'!J12</f>
        <v>0.10669900000000004</v>
      </c>
      <c r="K12">
        <f>'[1]ris10g-orig-opencal'!K12-'[2]ris10g-orig-camelot'!K12</f>
        <v>0.10667200000000004</v>
      </c>
      <c r="L12">
        <f>'[1]ris10g-orig-opencal'!L12-'[2]ris10g-orig-camelot'!L12</f>
        <v>0.10663800000000001</v>
      </c>
      <c r="M12">
        <f>'[1]ris10g-orig-opencal'!M12-'[2]ris10g-orig-camelot'!M12</f>
        <v>0.10659400000000002</v>
      </c>
      <c r="N12">
        <f>'[1]ris10g-orig-opencal'!N12-'[2]ris10g-orig-camelot'!N12</f>
        <v>0.106541</v>
      </c>
      <c r="O12">
        <f>'[1]ris10g-orig-opencal'!O12-'[2]ris10g-orig-camelot'!O12</f>
        <v>0.10647300000000004</v>
      </c>
      <c r="P12">
        <f>'[1]ris10g-orig-opencal'!P12-'[2]ris10g-orig-camelot'!P12</f>
        <v>0.10639200000000004</v>
      </c>
      <c r="Q12">
        <f>'[1]ris10g-orig-opencal'!Q12-'[2]ris10g-orig-camelot'!Q12</f>
        <v>0.106292</v>
      </c>
      <c r="R12">
        <f>'[1]ris10g-orig-opencal'!R12-'[2]ris10g-orig-camelot'!R12</f>
        <v>0.10617200000000004</v>
      </c>
      <c r="S12">
        <f>'[1]ris10g-orig-opencal'!S12-'[2]ris10g-orig-camelot'!S12</f>
        <v>0.10602700000000004</v>
      </c>
      <c r="T12">
        <f>'[1]ris10g-orig-opencal'!T12-'[2]ris10g-orig-camelot'!T12</f>
        <v>0.105852</v>
      </c>
      <c r="U12">
        <f>'[1]ris10g-orig-opencal'!U12-'[2]ris10g-orig-camelot'!U12</f>
        <v>0.10564200000000001</v>
      </c>
      <c r="V12">
        <f>'[1]ris10g-orig-opencal'!V12-'[2]ris10g-orig-camelot'!V12</f>
        <v>0.10539100000000001</v>
      </c>
      <c r="W12">
        <f>'[1]ris10g-orig-opencal'!W12-'[2]ris10g-orig-camelot'!W12</f>
        <v>0.10509300000000005</v>
      </c>
      <c r="X12">
        <f>'[1]ris10g-orig-opencal'!X12-'[2]ris10g-orig-camelot'!X12</f>
        <v>0.104738</v>
      </c>
      <c r="Y12">
        <f>'[1]ris10g-orig-opencal'!Y12-'[2]ris10g-orig-camelot'!Y12</f>
        <v>0.10431800000000002</v>
      </c>
      <c r="Z12">
        <f>'[1]ris10g-orig-opencal'!Z12-'[2]ris10g-orig-camelot'!Z12</f>
        <v>0.10382200000000003</v>
      </c>
      <c r="AA12">
        <f>'[1]ris10g-orig-opencal'!AA12-'[2]ris10g-orig-camelot'!AA12</f>
        <v>0.10323900000000003</v>
      </c>
      <c r="AB12">
        <f>'[1]ris10g-orig-opencal'!AB12-'[2]ris10g-orig-camelot'!AB12</f>
        <v>0.10255500000000001</v>
      </c>
      <c r="AC12">
        <f>'[1]ris10g-orig-opencal'!AC12-'[2]ris10g-orig-camelot'!AC12</f>
        <v>0.10175500000000004</v>
      </c>
      <c r="AD12">
        <f>'[1]ris10g-orig-opencal'!AD12-'[2]ris10g-orig-camelot'!AD12</f>
        <v>0.10082200000000002</v>
      </c>
      <c r="AE12">
        <f>'[1]ris10g-orig-opencal'!AE12-'[2]ris10g-orig-camelot'!AE12</f>
        <v>9.9735000000000018E-2</v>
      </c>
      <c r="AF12">
        <f>'[1]ris10g-orig-opencal'!AF12-'[2]ris10g-orig-camelot'!AF12</f>
        <v>9.8475000000000035E-2</v>
      </c>
      <c r="AG12">
        <f>'[1]ris10g-orig-opencal'!AG12-'[2]ris10g-orig-camelot'!AG12</f>
        <v>9.7016000000000047E-2</v>
      </c>
      <c r="AH12">
        <f>'[1]ris10g-orig-opencal'!AH12-'[2]ris10g-orig-camelot'!AH12</f>
        <v>9.5330999999999999E-2</v>
      </c>
      <c r="AI12">
        <f>'[1]ris10g-orig-opencal'!AI12-'[2]ris10g-orig-camelot'!AI12</f>
        <v>9.3390000000000029E-2</v>
      </c>
      <c r="AJ12">
        <f>'[1]ris10g-orig-opencal'!AJ12-'[2]ris10g-orig-camelot'!AJ12</f>
        <v>9.1161000000000048E-2</v>
      </c>
      <c r="AK12">
        <f>'[1]ris10g-orig-opencal'!AK12-'[2]ris10g-orig-camelot'!AK12</f>
        <v>8.8605000000000045E-2</v>
      </c>
      <c r="AL12">
        <f>'[1]ris10g-orig-opencal'!AL12-'[2]ris10g-orig-camelot'!AL12</f>
        <v>8.5682000000000036E-2</v>
      </c>
      <c r="AM12">
        <f>'[1]ris10g-orig-opencal'!AM12-'[2]ris10g-orig-camelot'!AM12</f>
        <v>8.2349000000000006E-2</v>
      </c>
      <c r="AN12">
        <f>'[1]ris10g-orig-opencal'!AN12-'[2]ris10g-orig-camelot'!AN12</f>
        <v>7.8559000000000045E-2</v>
      </c>
      <c r="AO12">
        <f>'[1]ris10g-orig-opencal'!AO12-'[2]ris10g-orig-camelot'!AO12</f>
        <v>7.426200000000005E-2</v>
      </c>
      <c r="AP12">
        <f>'[1]ris10g-orig-opencal'!AP12-'[2]ris10g-orig-camelot'!AP12</f>
        <v>6.9410000000000027E-2</v>
      </c>
      <c r="AQ12">
        <f>'[1]ris10g-orig-opencal'!AQ12-'[2]ris10g-orig-camelot'!AQ12</f>
        <v>6.3956000000000013E-2</v>
      </c>
      <c r="AR12">
        <f>'[1]ris10g-orig-opencal'!AR12-'[2]ris10g-orig-camelot'!AR12</f>
        <v>5.7859000000000049E-2</v>
      </c>
      <c r="AS12">
        <f>'[1]ris10g-orig-opencal'!AS12-'[2]ris10g-orig-camelot'!AS12</f>
        <v>5.1090999999999998E-2</v>
      </c>
      <c r="AT12">
        <f>'[1]ris10g-orig-opencal'!AT12-'[2]ris10g-orig-camelot'!AT12</f>
        <v>4.3652000000000024E-2</v>
      </c>
      <c r="AU12">
        <f>'[1]ris10g-orig-opencal'!AU12-'[2]ris10g-orig-camelot'!AU12</f>
        <v>3.5591000000000039E-2</v>
      </c>
      <c r="AV12">
        <f>'[1]ris10g-orig-opencal'!AV12-'[2]ris10g-orig-camelot'!AV12</f>
        <v>2.7049000000000045E-2</v>
      </c>
      <c r="AW12">
        <f>'[1]ris10g-orig-opencal'!AW12-'[2]ris10g-orig-camelot'!AW12</f>
        <v>1.832900000000004E-2</v>
      </c>
      <c r="AX12">
        <f>'[1]ris10g-orig-opencal'!AX12-'[2]ris10g-orig-camelot'!AX12</f>
        <v>9.9750000000000116E-3</v>
      </c>
      <c r="AY12">
        <f>'[1]ris10g-orig-opencal'!AY12-'[2]ris10g-orig-camelot'!AY12</f>
        <v>2.7660000000000462E-3</v>
      </c>
      <c r="AZ12">
        <f>'[1]ris10g-orig-opencal'!AZ12-'[2]ris10g-orig-camelot'!AZ12</f>
        <v>-2.5659999999999572E-3</v>
      </c>
      <c r="BA12">
        <f>'[1]ris10g-orig-opencal'!BA12-'[2]ris10g-orig-camelot'!BA12</f>
        <v>-5.8419999999999583E-3</v>
      </c>
      <c r="BB12">
        <f>'[1]ris10g-orig-opencal'!BB12-'[2]ris10g-orig-camelot'!BB12</f>
        <v>-7.5339999999999852E-3</v>
      </c>
      <c r="BC12">
        <f>'[1]ris10g-orig-opencal'!BC12-'[2]ris10g-orig-camelot'!BC12</f>
        <v>-8.2969999999999988E-3</v>
      </c>
      <c r="BD12">
        <f>'[1]ris10g-orig-opencal'!BD12-'[2]ris10g-orig-camelot'!BD12</f>
        <v>-8.609999999999951E-3</v>
      </c>
      <c r="BE12">
        <f>'[1]ris10g-orig-opencal'!BE12-'[2]ris10g-orig-camelot'!BE12</f>
        <v>-8.7289999999999868E-3</v>
      </c>
      <c r="BF12">
        <f>'[1]ris10g-orig-opencal'!BF12-'[2]ris10g-orig-camelot'!BF12</f>
        <v>-8.7709999999999733E-3</v>
      </c>
      <c r="BG12">
        <f>'[1]ris10g-orig-opencal'!BG12-'[2]ris10g-orig-camelot'!BG12</f>
        <v>-8.7859999999999605E-3</v>
      </c>
      <c r="BH12">
        <f>'[1]ris10g-orig-opencal'!BH12-'[2]ris10g-orig-camelot'!BH12</f>
        <v>-8.7899999999999645E-3</v>
      </c>
      <c r="BI12">
        <f>'[1]ris10g-orig-opencal'!BI12-'[2]ris10g-orig-camelot'!BI12</f>
        <v>-8.7919999999999665E-3</v>
      </c>
      <c r="BJ12">
        <f>'[1]ris10g-orig-opencal'!BJ12-'[2]ris10g-orig-camelot'!BJ12</f>
        <v>-8.7919999999999665E-3</v>
      </c>
      <c r="BK12">
        <f>'[1]ris10g-orig-opencal'!BK12-'[2]ris10g-orig-camelot'!BK12</f>
        <v>-8.7919999999999665E-3</v>
      </c>
      <c r="BL12">
        <f>'[1]ris10g-orig-opencal'!BL12-'[2]ris10g-orig-camelot'!BL12</f>
        <v>-8.7919999999999665E-3</v>
      </c>
      <c r="BM12">
        <f>'[1]ris10g-orig-opencal'!BM12-'[2]ris10g-orig-camelot'!BM12</f>
        <v>-8.7919999999999665E-3</v>
      </c>
      <c r="BN12">
        <f>'[1]ris10g-orig-opencal'!BN12-'[2]ris10g-orig-camelot'!BN12</f>
        <v>-8.7919999999999665E-3</v>
      </c>
      <c r="BO12">
        <f>'[1]ris10g-orig-opencal'!BO12-'[2]ris10g-orig-camelot'!BO12</f>
        <v>-8.7919999999999665E-3</v>
      </c>
      <c r="BP12">
        <f>'[1]ris10g-orig-opencal'!BP12-'[2]ris10g-orig-camelot'!BP12</f>
        <v>-8.7919999999999665E-3</v>
      </c>
      <c r="BQ12">
        <f>'[1]ris10g-orig-opencal'!BQ12-'[2]ris10g-orig-camelot'!BQ12</f>
        <v>-8.7919999999999665E-3</v>
      </c>
      <c r="BR12">
        <f>'[1]ris10g-orig-opencal'!BR12-'[2]ris10g-orig-camelot'!BR12</f>
        <v>-8.7919999999999665E-3</v>
      </c>
      <c r="BS12">
        <f>'[1]ris10g-orig-opencal'!BS12-'[2]ris10g-orig-camelot'!BS12</f>
        <v>-8.7919999999999665E-3</v>
      </c>
      <c r="BT12">
        <f>'[1]ris10g-orig-opencal'!BT12-'[2]ris10g-orig-camelot'!BT12</f>
        <v>-8.7919999999999665E-3</v>
      </c>
      <c r="BU12">
        <f>'[1]ris10g-orig-opencal'!BU12-'[2]ris10g-orig-camelot'!BU12</f>
        <v>-8.7919999999999665E-3</v>
      </c>
      <c r="BV12">
        <f>'[1]ris10g-orig-opencal'!BV12-'[2]ris10g-orig-camelot'!BV12</f>
        <v>-8.7919999999999665E-3</v>
      </c>
      <c r="BW12">
        <f>'[1]ris10g-orig-opencal'!BW12-'[2]ris10g-orig-camelot'!BW12</f>
        <v>-8.7919999999999665E-3</v>
      </c>
      <c r="BX12">
        <f>'[1]ris10g-orig-opencal'!BX12-'[2]ris10g-orig-camelot'!BX12</f>
        <v>-8.7919999999999665E-3</v>
      </c>
      <c r="BY12">
        <f>'[1]ris10g-orig-opencal'!BY12-'[2]ris10g-orig-camelot'!BY12</f>
        <v>-8.7919999999999665E-3</v>
      </c>
      <c r="BZ12">
        <f>'[1]ris10g-orig-opencal'!BZ12-'[2]ris10g-orig-camelot'!BZ12</f>
        <v>-8.7919999999999665E-3</v>
      </c>
      <c r="CA12">
        <f>'[1]ris10g-orig-opencal'!CA12-'[2]ris10g-orig-camelot'!CA12</f>
        <v>-8.7919999999999665E-3</v>
      </c>
      <c r="CB12">
        <f>'[1]ris10g-orig-opencal'!CB12-'[2]ris10g-orig-camelot'!CB12</f>
        <v>-8.7919999999999665E-3</v>
      </c>
      <c r="CC12">
        <f>'[1]ris10g-orig-opencal'!CC12-'[2]ris10g-orig-camelot'!CC12</f>
        <v>-8.7919999999999665E-3</v>
      </c>
      <c r="CD12">
        <f>'[1]ris10g-orig-opencal'!CD12-'[2]ris10g-orig-camelot'!CD12</f>
        <v>-8.7919999999999665E-3</v>
      </c>
      <c r="CE12">
        <f>'[1]ris10g-orig-opencal'!CE12-'[2]ris10g-orig-camelot'!CE12</f>
        <v>-8.7919999999999665E-3</v>
      </c>
      <c r="CF12">
        <f>'[1]ris10g-orig-opencal'!CF12-'[2]ris10g-orig-camelot'!CF12</f>
        <v>-8.7919999999999665E-3</v>
      </c>
      <c r="CG12">
        <f>'[1]ris10g-orig-opencal'!CG12-'[2]ris10g-orig-camelot'!CG12</f>
        <v>-8.7919999999999665E-3</v>
      </c>
      <c r="CH12">
        <f>'[1]ris10g-orig-opencal'!CH12-'[2]ris10g-orig-camelot'!CH12</f>
        <v>-8.7919999999999665E-3</v>
      </c>
      <c r="CI12">
        <f>'[1]ris10g-orig-opencal'!CI12-'[2]ris10g-orig-camelot'!CI12</f>
        <v>-8.7919999999999665E-3</v>
      </c>
      <c r="CJ12">
        <f>'[1]ris10g-orig-opencal'!CJ12-'[2]ris10g-orig-camelot'!CJ12</f>
        <v>-8.7919999999999665E-3</v>
      </c>
      <c r="CK12">
        <f>'[1]ris10g-orig-opencal'!CK12-'[2]ris10g-orig-camelot'!CK12</f>
        <v>-8.7919999999999665E-3</v>
      </c>
      <c r="CL12">
        <f>'[1]ris10g-orig-opencal'!CL12-'[2]ris10g-orig-camelot'!CL12</f>
        <v>-8.7919999999999665E-3</v>
      </c>
      <c r="CM12">
        <f>'[1]ris10g-orig-opencal'!CM12-'[2]ris10g-orig-camelot'!CM12</f>
        <v>-8.7919999999999665E-3</v>
      </c>
      <c r="CN12">
        <f>'[1]ris10g-orig-opencal'!CN12-'[2]ris10g-orig-camelot'!CN12</f>
        <v>-8.7919999999999665E-3</v>
      </c>
      <c r="CO12">
        <f>'[1]ris10g-orig-opencal'!CO12-'[2]ris10g-orig-camelot'!CO12</f>
        <v>-8.7919999999999665E-3</v>
      </c>
      <c r="CP12">
        <f>'[1]ris10g-orig-opencal'!CP12-'[2]ris10g-orig-camelot'!CP12</f>
        <v>-8.7919999999999665E-3</v>
      </c>
      <c r="CQ12">
        <f>'[1]ris10g-orig-opencal'!CQ12-'[2]ris10g-orig-camelot'!CQ12</f>
        <v>-8.7919999999999665E-3</v>
      </c>
      <c r="CR12">
        <f>'[1]ris10g-orig-opencal'!CR12-'[2]ris10g-orig-camelot'!CR12</f>
        <v>-8.7919999999999665E-3</v>
      </c>
      <c r="CS12">
        <f>'[1]ris10g-orig-opencal'!CS12-'[2]ris10g-orig-camelot'!CS12</f>
        <v>-8.7919999999999665E-3</v>
      </c>
      <c r="CT12">
        <f>'[1]ris10g-orig-opencal'!CT12-'[2]ris10g-orig-camelot'!CT12</f>
        <v>-8.7919999999999665E-3</v>
      </c>
      <c r="CU12">
        <f>'[1]ris10g-orig-opencal'!CU12-'[2]ris10g-orig-camelot'!CU12</f>
        <v>-8.7919999999999665E-3</v>
      </c>
      <c r="CV12">
        <f>'[1]ris10g-orig-opencal'!CV12-'[2]ris10g-orig-camelot'!CV12</f>
        <v>-8.7919999999999665E-3</v>
      </c>
      <c r="CW12">
        <f>'[1]ris10g-orig-opencal'!CW12-'[2]ris10g-orig-camelot'!CW12</f>
        <v>-8.7919999999999665E-3</v>
      </c>
      <c r="CX12">
        <f>'[1]ris10g-orig-opencal'!CX12-'[2]ris10g-orig-camelot'!CX12</f>
        <v>-8.7919999999999665E-3</v>
      </c>
      <c r="CY12">
        <f>'[1]ris10g-orig-opencal'!CY12-'[2]ris10g-orig-camelot'!CY12</f>
        <v>-8.7919999999999665E-3</v>
      </c>
      <c r="CZ12">
        <f>'[1]ris10g-orig-opencal'!CZ12-'[2]ris10g-orig-camelot'!CZ12</f>
        <v>-8.7919999999999665E-3</v>
      </c>
      <c r="DA12">
        <f>'[1]ris10g-orig-opencal'!DA12-'[2]ris10g-orig-camelot'!DA12</f>
        <v>-8.7919999999999665E-3</v>
      </c>
      <c r="DB12">
        <f>'[1]ris10g-orig-opencal'!DB12-'[2]ris10g-orig-camelot'!DB12</f>
        <v>-8.7919999999999665E-3</v>
      </c>
      <c r="DC12">
        <f>'[1]ris10g-orig-opencal'!DC12-'[2]ris10g-orig-camelot'!DC12</f>
        <v>-8.7919999999999665E-3</v>
      </c>
      <c r="DD12">
        <f>'[1]ris10g-orig-opencal'!DD12-'[2]ris10g-orig-camelot'!DD12</f>
        <v>-8.7919999999999665E-3</v>
      </c>
      <c r="DE12">
        <f>'[1]ris10g-orig-opencal'!DE12-'[2]ris10g-orig-camelot'!DE12</f>
        <v>-8.7919999999999665E-3</v>
      </c>
      <c r="DF12">
        <f>'[1]ris10g-orig-opencal'!DF12-'[2]ris10g-orig-camelot'!DF12</f>
        <v>-8.7919999999999665E-3</v>
      </c>
      <c r="DG12">
        <f>'[1]ris10g-orig-opencal'!DG12-'[2]ris10g-orig-camelot'!DG12</f>
        <v>-8.7919999999999665E-3</v>
      </c>
      <c r="DH12">
        <f>'[1]ris10g-orig-opencal'!DH12-'[2]ris10g-orig-camelot'!DH12</f>
        <v>-8.7919999999999665E-3</v>
      </c>
      <c r="DI12">
        <f>'[1]ris10g-orig-opencal'!DI12-'[2]ris10g-orig-camelot'!DI12</f>
        <v>-8.7919999999999665E-3</v>
      </c>
      <c r="DJ12">
        <f>'[1]ris10g-orig-opencal'!DJ12-'[2]ris10g-orig-camelot'!DJ12</f>
        <v>-8.7919999999999665E-3</v>
      </c>
      <c r="DK12">
        <f>'[1]ris10g-orig-opencal'!DK12-'[2]ris10g-orig-camelot'!DK12</f>
        <v>-8.7919999999999665E-3</v>
      </c>
      <c r="DL12">
        <f>'[1]ris10g-orig-opencal'!DL12-'[2]ris10g-orig-camelot'!DL12</f>
        <v>-8.7919999999999665E-3</v>
      </c>
      <c r="DM12">
        <f>'[1]ris10g-orig-opencal'!DM12-'[2]ris10g-orig-camelot'!DM12</f>
        <v>-8.7919999999999665E-3</v>
      </c>
      <c r="DN12">
        <f>'[1]ris10g-orig-opencal'!DN12-'[2]ris10g-orig-camelot'!DN12</f>
        <v>-8.7919999999999665E-3</v>
      </c>
      <c r="DO12">
        <f>'[1]ris10g-orig-opencal'!DO12-'[2]ris10g-orig-camelot'!DO12</f>
        <v>-8.7919999999999665E-3</v>
      </c>
      <c r="DP12">
        <f>'[1]ris10g-orig-opencal'!DP12-'[2]ris10g-orig-camelot'!DP12</f>
        <v>-8.7919999999999665E-3</v>
      </c>
      <c r="DQ12">
        <f>'[1]ris10g-orig-opencal'!DQ12-'[2]ris10g-orig-camelot'!DQ12</f>
        <v>-8.7919999999999665E-3</v>
      </c>
      <c r="DR12">
        <f>'[1]ris10g-orig-opencal'!DR12-'[2]ris10g-orig-camelot'!DR12</f>
        <v>-8.7919999999999665E-3</v>
      </c>
      <c r="DS12">
        <f>'[1]ris10g-orig-opencal'!DS12-'[2]ris10g-orig-camelot'!DS12</f>
        <v>-8.7919999999999665E-3</v>
      </c>
      <c r="DT12">
        <f>'[1]ris10g-orig-opencal'!DT12-'[2]ris10g-orig-camelot'!DT12</f>
        <v>-8.7919999999999665E-3</v>
      </c>
      <c r="DU12">
        <f>'[1]ris10g-orig-opencal'!DU12-'[2]ris10g-orig-camelot'!DU12</f>
        <v>-8.7919999999999665E-3</v>
      </c>
      <c r="DV12">
        <f>'[1]ris10g-orig-opencal'!DV12-'[2]ris10g-orig-camelot'!DV12</f>
        <v>-8.7919999999999665E-3</v>
      </c>
      <c r="DW12">
        <f>'[1]ris10g-orig-opencal'!DW12-'[2]ris10g-orig-camelot'!DW12</f>
        <v>-8.7919999999999665E-3</v>
      </c>
      <c r="DX12">
        <f>'[1]ris10g-orig-opencal'!DX12-'[2]ris10g-orig-camelot'!DX12</f>
        <v>-8.7919999999999665E-3</v>
      </c>
      <c r="DY12">
        <f>'[1]ris10g-orig-opencal'!DY12-'[2]ris10g-orig-camelot'!DY12</f>
        <v>-8.7919999999999665E-3</v>
      </c>
      <c r="DZ12">
        <f>'[1]ris10g-orig-opencal'!DZ12-'[2]ris10g-orig-camelot'!DZ12</f>
        <v>-8.7919999999999665E-3</v>
      </c>
      <c r="EA12">
        <f>'[1]ris10g-orig-opencal'!EA12-'[2]ris10g-orig-camelot'!EA12</f>
        <v>-8.7919999999999665E-3</v>
      </c>
      <c r="EB12">
        <f>'[1]ris10g-orig-opencal'!EB12-'[2]ris10g-orig-camelot'!EB12</f>
        <v>-8.7919999999999665E-3</v>
      </c>
      <c r="EC12">
        <f>'[1]ris10g-orig-opencal'!EC12-'[2]ris10g-orig-camelot'!EC12</f>
        <v>-8.7919999999999665E-3</v>
      </c>
      <c r="ED12">
        <f>'[1]ris10g-orig-opencal'!ED12-'[2]ris10g-orig-camelot'!ED12</f>
        <v>-8.7919999999999665E-3</v>
      </c>
      <c r="EE12">
        <f>'[1]ris10g-orig-opencal'!EE12-'[2]ris10g-orig-camelot'!EE12</f>
        <v>-8.7919999999999665E-3</v>
      </c>
      <c r="EF12">
        <f>'[1]ris10g-orig-opencal'!EF12-'[2]ris10g-orig-camelot'!EF12</f>
        <v>-8.7919999999999665E-3</v>
      </c>
      <c r="EG12">
        <f>'[1]ris10g-orig-opencal'!EG12-'[2]ris10g-orig-camelot'!EG12</f>
        <v>-8.7919999999999665E-3</v>
      </c>
      <c r="EH12">
        <f>'[1]ris10g-orig-opencal'!EH12-'[2]ris10g-orig-camelot'!EH12</f>
        <v>-8.7919999999999665E-3</v>
      </c>
      <c r="EI12">
        <f>'[1]ris10g-orig-opencal'!EI12-'[2]ris10g-orig-camelot'!EI12</f>
        <v>-8.7919999999999665E-3</v>
      </c>
      <c r="EJ12">
        <f>'[1]ris10g-orig-opencal'!EJ12-'[2]ris10g-orig-camelot'!EJ12</f>
        <v>-8.7919999999999665E-3</v>
      </c>
      <c r="EK12">
        <f>'[1]ris10g-orig-opencal'!EK12-'[2]ris10g-orig-camelot'!EK12</f>
        <v>-8.7919999999999665E-3</v>
      </c>
      <c r="EL12">
        <f>'[1]ris10g-orig-opencal'!EL12-'[2]ris10g-orig-camelot'!EL12</f>
        <v>-8.7919999999999665E-3</v>
      </c>
      <c r="EM12">
        <f>'[1]ris10g-orig-opencal'!EM12-'[2]ris10g-orig-camelot'!EM12</f>
        <v>-8.7919999999999665E-3</v>
      </c>
      <c r="EN12">
        <f>'[1]ris10g-orig-opencal'!EN12-'[2]ris10g-orig-camelot'!EN12</f>
        <v>-8.7919999999999665E-3</v>
      </c>
      <c r="EO12">
        <f>'[1]ris10g-orig-opencal'!EO12-'[2]ris10g-orig-camelot'!EO12</f>
        <v>-8.7919999999999665E-3</v>
      </c>
      <c r="EP12">
        <f>'[1]ris10g-orig-opencal'!EP12-'[2]ris10g-orig-camelot'!EP12</f>
        <v>-8.7919999999999665E-3</v>
      </c>
      <c r="EQ12">
        <f>'[1]ris10g-orig-opencal'!EQ12-'[2]ris10g-orig-camelot'!EQ12</f>
        <v>-8.7919999999999665E-3</v>
      </c>
      <c r="ER12">
        <f>'[1]ris10g-orig-opencal'!ER12-'[2]ris10g-orig-camelot'!ER12</f>
        <v>-8.7919999999999665E-3</v>
      </c>
      <c r="ES12">
        <f>'[1]ris10g-orig-opencal'!ES12-'[2]ris10g-orig-camelot'!ES12</f>
        <v>-8.7919999999999665E-3</v>
      </c>
      <c r="ET12">
        <f>'[1]ris10g-orig-opencal'!ET12-'[2]ris10g-orig-camelot'!ET12</f>
        <v>-8.7919999999999665E-3</v>
      </c>
      <c r="EU12">
        <f>'[1]ris10g-orig-opencal'!EU12-'[2]ris10g-orig-camelot'!EU12</f>
        <v>-8.7919999999999665E-3</v>
      </c>
      <c r="EV12">
        <f>'[1]ris10g-orig-opencal'!EV12-'[2]ris10g-orig-camelot'!EV12</f>
        <v>-8.7919999999999665E-3</v>
      </c>
      <c r="EW12">
        <f>'[1]ris10g-orig-opencal'!EW12-'[2]ris10g-orig-camelot'!EW12</f>
        <v>-8.7919999999999665E-3</v>
      </c>
      <c r="EX12">
        <f>'[1]ris10g-orig-opencal'!EX12-'[2]ris10g-orig-camelot'!EX12</f>
        <v>-8.7919999999999665E-3</v>
      </c>
      <c r="EY12">
        <f>'[1]ris10g-orig-opencal'!EY12-'[2]ris10g-orig-camelot'!EY12</f>
        <v>-8.7919999999999665E-3</v>
      </c>
      <c r="EZ12">
        <f>'[1]ris10g-orig-opencal'!EZ12-'[2]ris10g-orig-camelot'!EZ12</f>
        <v>-8.7919999999999665E-3</v>
      </c>
      <c r="FA12">
        <f>'[1]ris10g-orig-opencal'!FA12-'[2]ris10g-orig-camelot'!FA12</f>
        <v>-8.7919999999999665E-3</v>
      </c>
      <c r="FB12">
        <f>'[1]ris10g-orig-opencal'!FB12-'[2]ris10g-orig-camelot'!FB12</f>
        <v>-8.7919999999999665E-3</v>
      </c>
      <c r="FC12">
        <f>'[1]ris10g-orig-opencal'!FC12-'[2]ris10g-orig-camelot'!FC12</f>
        <v>-8.7919999999999665E-3</v>
      </c>
      <c r="FD12">
        <f>'[1]ris10g-orig-opencal'!FD12-'[2]ris10g-orig-camelot'!FD12</f>
        <v>-8.7919999999999665E-3</v>
      </c>
    </row>
    <row r="13" spans="1:160" x14ac:dyDescent="0.45">
      <c r="A13">
        <f>'[1]ris10g-orig-opencal'!A13-'[2]ris10g-orig-camelot'!A13</f>
        <v>9.6392000000000033E-2</v>
      </c>
      <c r="B13">
        <f>'[1]ris10g-orig-opencal'!B13-'[2]ris10g-orig-camelot'!B13</f>
        <v>9.6391000000000004E-2</v>
      </c>
      <c r="C13">
        <f>'[1]ris10g-orig-opencal'!C13-'[2]ris10g-orig-camelot'!C13</f>
        <v>9.6388000000000029E-2</v>
      </c>
      <c r="D13">
        <f>'[1]ris10g-orig-opencal'!D13-'[2]ris10g-orig-camelot'!D13</f>
        <v>9.6385000000000054E-2</v>
      </c>
      <c r="E13">
        <f>'[1]ris10g-orig-opencal'!E13-'[2]ris10g-orig-camelot'!E13</f>
        <v>9.6379000000000048E-2</v>
      </c>
      <c r="F13">
        <f>'[1]ris10g-orig-opencal'!F13-'[2]ris10g-orig-camelot'!F13</f>
        <v>9.6372000000000013E-2</v>
      </c>
      <c r="G13">
        <f>'[1]ris10g-orig-opencal'!G13-'[2]ris10g-orig-camelot'!G13</f>
        <v>9.6362000000000003E-2</v>
      </c>
      <c r="H13">
        <f>'[1]ris10g-orig-opencal'!H13-'[2]ris10g-orig-camelot'!H13</f>
        <v>9.6350000000000047E-2</v>
      </c>
      <c r="I13">
        <f>'[1]ris10g-orig-opencal'!I13-'[2]ris10g-orig-camelot'!I13</f>
        <v>9.6333000000000002E-2</v>
      </c>
      <c r="J13">
        <f>'[1]ris10g-orig-opencal'!J13-'[2]ris10g-orig-camelot'!J13</f>
        <v>9.6312000000000009E-2</v>
      </c>
      <c r="K13">
        <f>'[1]ris10g-orig-opencal'!K13-'[2]ris10g-orig-camelot'!K13</f>
        <v>9.6285000000000009E-2</v>
      </c>
      <c r="L13">
        <f>'[1]ris10g-orig-opencal'!L13-'[2]ris10g-orig-camelot'!L13</f>
        <v>9.6252000000000004E-2</v>
      </c>
      <c r="M13">
        <f>'[1]ris10g-orig-opencal'!M13-'[2]ris10g-orig-camelot'!M13</f>
        <v>9.6209000000000044E-2</v>
      </c>
      <c r="N13">
        <f>'[1]ris10g-orig-opencal'!N13-'[2]ris10g-orig-camelot'!N13</f>
        <v>9.6155000000000046E-2</v>
      </c>
      <c r="O13">
        <f>'[1]ris10g-orig-opencal'!O13-'[2]ris10g-orig-camelot'!O13</f>
        <v>9.6089000000000035E-2</v>
      </c>
      <c r="P13">
        <f>'[1]ris10g-orig-opencal'!P13-'[2]ris10g-orig-camelot'!P13</f>
        <v>9.6006000000000036E-2</v>
      </c>
      <c r="Q13">
        <f>'[1]ris10g-orig-opencal'!Q13-'[2]ris10g-orig-camelot'!Q13</f>
        <v>9.5906000000000047E-2</v>
      </c>
      <c r="R13">
        <f>'[1]ris10g-orig-opencal'!R13-'[2]ris10g-orig-camelot'!R13</f>
        <v>9.5783000000000007E-2</v>
      </c>
      <c r="S13">
        <f>'[1]ris10g-orig-opencal'!S13-'[2]ris10g-orig-camelot'!S13</f>
        <v>9.5635000000000026E-2</v>
      </c>
      <c r="T13">
        <f>'[1]ris10g-orig-opencal'!T13-'[2]ris10g-orig-camelot'!T13</f>
        <v>9.5457000000000014E-2</v>
      </c>
      <c r="U13">
        <f>'[1]ris10g-orig-opencal'!U13-'[2]ris10g-orig-camelot'!U13</f>
        <v>9.5242000000000049E-2</v>
      </c>
      <c r="V13">
        <f>'[1]ris10g-orig-opencal'!V13-'[2]ris10g-orig-camelot'!V13</f>
        <v>9.4984000000000013E-2</v>
      </c>
      <c r="W13">
        <f>'[1]ris10g-orig-opencal'!W13-'[2]ris10g-orig-camelot'!W13</f>
        <v>9.4676000000000038E-2</v>
      </c>
      <c r="X13">
        <f>'[1]ris10g-orig-opencal'!X13-'[2]ris10g-orig-camelot'!X13</f>
        <v>9.4310000000000005E-2</v>
      </c>
      <c r="Y13">
        <f>'[1]ris10g-orig-opencal'!Y13-'[2]ris10g-orig-camelot'!Y13</f>
        <v>9.3875000000000042E-2</v>
      </c>
      <c r="Z13">
        <f>'[1]ris10g-orig-opencal'!Z13-'[2]ris10g-orig-camelot'!Z13</f>
        <v>9.3360000000000054E-2</v>
      </c>
      <c r="AA13">
        <f>'[1]ris10g-orig-opencal'!AA13-'[2]ris10g-orig-camelot'!AA13</f>
        <v>9.275300000000003E-2</v>
      </c>
      <c r="AB13">
        <f>'[1]ris10g-orig-opencal'!AB13-'[2]ris10g-orig-camelot'!AB13</f>
        <v>9.2040000000000011E-2</v>
      </c>
      <c r="AC13">
        <f>'[1]ris10g-orig-opencal'!AC13-'[2]ris10g-orig-camelot'!AC13</f>
        <v>9.1204000000000007E-2</v>
      </c>
      <c r="AD13">
        <f>'[1]ris10g-orig-opencal'!AD13-'[2]ris10g-orig-camelot'!AD13</f>
        <v>9.0229000000000004E-2</v>
      </c>
      <c r="AE13">
        <f>'[1]ris10g-orig-opencal'!AE13-'[2]ris10g-orig-camelot'!AE13</f>
        <v>8.9093000000000033E-2</v>
      </c>
      <c r="AF13">
        <f>'[1]ris10g-orig-opencal'!AF13-'[2]ris10g-orig-camelot'!AF13</f>
        <v>8.7774000000000019E-2</v>
      </c>
      <c r="AG13">
        <f>'[1]ris10g-orig-opencal'!AG13-'[2]ris10g-orig-camelot'!AG13</f>
        <v>8.6248000000000047E-2</v>
      </c>
      <c r="AH13">
        <f>'[1]ris10g-orig-opencal'!AH13-'[2]ris10g-orig-camelot'!AH13</f>
        <v>8.4487000000000034E-2</v>
      </c>
      <c r="AI13">
        <f>'[1]ris10g-orig-opencal'!AI13-'[2]ris10g-orig-camelot'!AI13</f>
        <v>8.2461000000000007E-2</v>
      </c>
      <c r="AJ13">
        <f>'[1]ris10g-orig-opencal'!AJ13-'[2]ris10g-orig-camelot'!AJ13</f>
        <v>8.0135000000000012E-2</v>
      </c>
      <c r="AK13">
        <f>'[1]ris10g-orig-opencal'!AK13-'[2]ris10g-orig-camelot'!AK13</f>
        <v>7.7475000000000016E-2</v>
      </c>
      <c r="AL13">
        <f>'[1]ris10g-orig-opencal'!AL13-'[2]ris10g-orig-camelot'!AL13</f>
        <v>7.4439000000000033E-2</v>
      </c>
      <c r="AM13">
        <f>'[1]ris10g-orig-opencal'!AM13-'[2]ris10g-orig-camelot'!AM13</f>
        <v>7.0987000000000022E-2</v>
      </c>
      <c r="AN13">
        <f>'[1]ris10g-orig-opencal'!AN13-'[2]ris10g-orig-camelot'!AN13</f>
        <v>6.7076000000000024E-2</v>
      </c>
      <c r="AO13">
        <f>'[1]ris10g-orig-opencal'!AO13-'[2]ris10g-orig-camelot'!AO13</f>
        <v>6.2660000000000049E-2</v>
      </c>
      <c r="AP13">
        <f>'[1]ris10g-orig-opencal'!AP13-'[2]ris10g-orig-camelot'!AP13</f>
        <v>5.7698000000000027E-2</v>
      </c>
      <c r="AQ13">
        <f>'[1]ris10g-orig-opencal'!AQ13-'[2]ris10g-orig-camelot'!AQ13</f>
        <v>5.2155000000000007E-2</v>
      </c>
      <c r="AR13">
        <f>'[1]ris10g-orig-opencal'!AR13-'[2]ris10g-orig-camelot'!AR13</f>
        <v>4.6008000000000049E-2</v>
      </c>
      <c r="AS13">
        <f>'[1]ris10g-orig-opencal'!AS13-'[2]ris10g-orig-camelot'!AS13</f>
        <v>3.9261000000000046E-2</v>
      </c>
      <c r="AT13">
        <f>'[1]ris10g-orig-opencal'!AT13-'[2]ris10g-orig-camelot'!AT13</f>
        <v>3.1968000000000052E-2</v>
      </c>
      <c r="AU13">
        <f>'[1]ris10g-orig-opencal'!AU13-'[2]ris10g-orig-camelot'!AU13</f>
        <v>2.426600000000001E-2</v>
      </c>
      <c r="AV13">
        <f>'[1]ris10g-orig-opencal'!AV13-'[2]ris10g-orig-camelot'!AV13</f>
        <v>1.6434000000000004E-2</v>
      </c>
      <c r="AW13">
        <f>'[1]ris10g-orig-opencal'!AW13-'[2]ris10g-orig-camelot'!AW13</f>
        <v>8.9470000000000383E-3</v>
      </c>
      <c r="AX13">
        <f>'[1]ris10g-orig-opencal'!AX13-'[2]ris10g-orig-camelot'!AX13</f>
        <v>2.4510000000000365E-3</v>
      </c>
      <c r="AY13">
        <f>'[1]ris10g-orig-opencal'!AY13-'[2]ris10g-orig-camelot'!AY13</f>
        <v>-2.4559999999999582E-3</v>
      </c>
      <c r="AZ13">
        <f>'[1]ris10g-orig-opencal'!AZ13-'[2]ris10g-orig-camelot'!AZ13</f>
        <v>-5.6029999999999691E-3</v>
      </c>
      <c r="BA13">
        <f>'[1]ris10g-orig-opencal'!BA13-'[2]ris10g-orig-camelot'!BA13</f>
        <v>-7.3299999999999477E-3</v>
      </c>
      <c r="BB13">
        <f>'[1]ris10g-orig-opencal'!BB13-'[2]ris10g-orig-camelot'!BB13</f>
        <v>-8.1659999999999511E-3</v>
      </c>
      <c r="BC13">
        <f>'[1]ris10g-orig-opencal'!BC13-'[2]ris10g-orig-camelot'!BC13</f>
        <v>-8.5329999999999573E-3</v>
      </c>
      <c r="BD13">
        <f>'[1]ris10g-orig-opencal'!BD13-'[2]ris10g-orig-camelot'!BD13</f>
        <v>-8.6829999999999963E-3</v>
      </c>
      <c r="BE13">
        <f>'[1]ris10g-orig-opencal'!BE13-'[2]ris10g-orig-camelot'!BE13</f>
        <v>-8.7409999999999988E-3</v>
      </c>
      <c r="BF13">
        <f>'[1]ris10g-orig-opencal'!BF13-'[2]ris10g-orig-camelot'!BF13</f>
        <v>-8.761999999999992E-3</v>
      </c>
      <c r="BG13">
        <f>'[1]ris10g-orig-opencal'!BG13-'[2]ris10g-orig-camelot'!BG13</f>
        <v>-8.7689999999999713E-3</v>
      </c>
      <c r="BH13">
        <f>'[1]ris10g-orig-opencal'!BH13-'[2]ris10g-orig-camelot'!BH13</f>
        <v>-8.7709999999999733E-3</v>
      </c>
      <c r="BI13">
        <f>'[1]ris10g-orig-opencal'!BI13-'[2]ris10g-orig-camelot'!BI13</f>
        <v>-8.7719999999999465E-3</v>
      </c>
      <c r="BJ13">
        <f>'[1]ris10g-orig-opencal'!BJ13-'[2]ris10g-orig-camelot'!BJ13</f>
        <v>-8.7719999999999465E-3</v>
      </c>
      <c r="BK13">
        <f>'[1]ris10g-orig-opencal'!BK13-'[2]ris10g-orig-camelot'!BK13</f>
        <v>-8.7719999999999465E-3</v>
      </c>
      <c r="BL13">
        <f>'[1]ris10g-orig-opencal'!BL13-'[2]ris10g-orig-camelot'!BL13</f>
        <v>-8.7719999999999465E-3</v>
      </c>
      <c r="BM13">
        <f>'[1]ris10g-orig-opencal'!BM13-'[2]ris10g-orig-camelot'!BM13</f>
        <v>-8.7719999999999465E-3</v>
      </c>
      <c r="BN13">
        <f>'[1]ris10g-orig-opencal'!BN13-'[2]ris10g-orig-camelot'!BN13</f>
        <v>-8.7719999999999465E-3</v>
      </c>
      <c r="BO13">
        <f>'[1]ris10g-orig-opencal'!BO13-'[2]ris10g-orig-camelot'!BO13</f>
        <v>-8.7719999999999465E-3</v>
      </c>
      <c r="BP13">
        <f>'[1]ris10g-orig-opencal'!BP13-'[2]ris10g-orig-camelot'!BP13</f>
        <v>-8.7719999999999465E-3</v>
      </c>
      <c r="BQ13">
        <f>'[1]ris10g-orig-opencal'!BQ13-'[2]ris10g-orig-camelot'!BQ13</f>
        <v>-8.7719999999999465E-3</v>
      </c>
      <c r="BR13">
        <f>'[1]ris10g-orig-opencal'!BR13-'[2]ris10g-orig-camelot'!BR13</f>
        <v>-8.7719999999999465E-3</v>
      </c>
      <c r="BS13">
        <f>'[1]ris10g-orig-opencal'!BS13-'[2]ris10g-orig-camelot'!BS13</f>
        <v>-8.7719999999999465E-3</v>
      </c>
      <c r="BT13">
        <f>'[1]ris10g-orig-opencal'!BT13-'[2]ris10g-orig-camelot'!BT13</f>
        <v>-8.7719999999999465E-3</v>
      </c>
      <c r="BU13">
        <f>'[1]ris10g-orig-opencal'!BU13-'[2]ris10g-orig-camelot'!BU13</f>
        <v>-8.7719999999999465E-3</v>
      </c>
      <c r="BV13">
        <f>'[1]ris10g-orig-opencal'!BV13-'[2]ris10g-orig-camelot'!BV13</f>
        <v>-8.7719999999999465E-3</v>
      </c>
      <c r="BW13">
        <f>'[1]ris10g-orig-opencal'!BW13-'[2]ris10g-orig-camelot'!BW13</f>
        <v>-8.7719999999999465E-3</v>
      </c>
      <c r="BX13">
        <f>'[1]ris10g-orig-opencal'!BX13-'[2]ris10g-orig-camelot'!BX13</f>
        <v>-8.7719999999999465E-3</v>
      </c>
      <c r="BY13">
        <f>'[1]ris10g-orig-opencal'!BY13-'[2]ris10g-orig-camelot'!BY13</f>
        <v>-8.7719999999999465E-3</v>
      </c>
      <c r="BZ13">
        <f>'[1]ris10g-orig-opencal'!BZ13-'[2]ris10g-orig-camelot'!BZ13</f>
        <v>-8.7719999999999465E-3</v>
      </c>
      <c r="CA13">
        <f>'[1]ris10g-orig-opencal'!CA13-'[2]ris10g-orig-camelot'!CA13</f>
        <v>-8.7719999999999465E-3</v>
      </c>
      <c r="CB13">
        <f>'[1]ris10g-orig-opencal'!CB13-'[2]ris10g-orig-camelot'!CB13</f>
        <v>-8.7719999999999465E-3</v>
      </c>
      <c r="CC13">
        <f>'[1]ris10g-orig-opencal'!CC13-'[2]ris10g-orig-camelot'!CC13</f>
        <v>-8.7719999999999465E-3</v>
      </c>
      <c r="CD13">
        <f>'[1]ris10g-orig-opencal'!CD13-'[2]ris10g-orig-camelot'!CD13</f>
        <v>-8.7719999999999465E-3</v>
      </c>
      <c r="CE13">
        <f>'[1]ris10g-orig-opencal'!CE13-'[2]ris10g-orig-camelot'!CE13</f>
        <v>-8.7719999999999465E-3</v>
      </c>
      <c r="CF13">
        <f>'[1]ris10g-orig-opencal'!CF13-'[2]ris10g-orig-camelot'!CF13</f>
        <v>-8.7719999999999465E-3</v>
      </c>
      <c r="CG13">
        <f>'[1]ris10g-orig-opencal'!CG13-'[2]ris10g-orig-camelot'!CG13</f>
        <v>-8.7719999999999465E-3</v>
      </c>
      <c r="CH13">
        <f>'[1]ris10g-orig-opencal'!CH13-'[2]ris10g-orig-camelot'!CH13</f>
        <v>-8.7719999999999465E-3</v>
      </c>
      <c r="CI13">
        <f>'[1]ris10g-orig-opencal'!CI13-'[2]ris10g-orig-camelot'!CI13</f>
        <v>-8.7719999999999465E-3</v>
      </c>
      <c r="CJ13">
        <f>'[1]ris10g-orig-opencal'!CJ13-'[2]ris10g-orig-camelot'!CJ13</f>
        <v>-8.7719999999999465E-3</v>
      </c>
      <c r="CK13">
        <f>'[1]ris10g-orig-opencal'!CK13-'[2]ris10g-orig-camelot'!CK13</f>
        <v>-8.7719999999999465E-3</v>
      </c>
      <c r="CL13">
        <f>'[1]ris10g-orig-opencal'!CL13-'[2]ris10g-orig-camelot'!CL13</f>
        <v>-8.7719999999999465E-3</v>
      </c>
      <c r="CM13">
        <f>'[1]ris10g-orig-opencal'!CM13-'[2]ris10g-orig-camelot'!CM13</f>
        <v>-8.7719999999999465E-3</v>
      </c>
      <c r="CN13">
        <f>'[1]ris10g-orig-opencal'!CN13-'[2]ris10g-orig-camelot'!CN13</f>
        <v>-8.7719999999999465E-3</v>
      </c>
      <c r="CO13">
        <f>'[1]ris10g-orig-opencal'!CO13-'[2]ris10g-orig-camelot'!CO13</f>
        <v>-8.7719999999999465E-3</v>
      </c>
      <c r="CP13">
        <f>'[1]ris10g-orig-opencal'!CP13-'[2]ris10g-orig-camelot'!CP13</f>
        <v>-8.7719999999999465E-3</v>
      </c>
      <c r="CQ13">
        <f>'[1]ris10g-orig-opencal'!CQ13-'[2]ris10g-orig-camelot'!CQ13</f>
        <v>-8.7719999999999465E-3</v>
      </c>
      <c r="CR13">
        <f>'[1]ris10g-orig-opencal'!CR13-'[2]ris10g-orig-camelot'!CR13</f>
        <v>-8.7719999999999465E-3</v>
      </c>
      <c r="CS13">
        <f>'[1]ris10g-orig-opencal'!CS13-'[2]ris10g-orig-camelot'!CS13</f>
        <v>-8.7719999999999465E-3</v>
      </c>
      <c r="CT13">
        <f>'[1]ris10g-orig-opencal'!CT13-'[2]ris10g-orig-camelot'!CT13</f>
        <v>-8.7719999999999465E-3</v>
      </c>
      <c r="CU13">
        <f>'[1]ris10g-orig-opencal'!CU13-'[2]ris10g-orig-camelot'!CU13</f>
        <v>-8.7719999999999465E-3</v>
      </c>
      <c r="CV13">
        <f>'[1]ris10g-orig-opencal'!CV13-'[2]ris10g-orig-camelot'!CV13</f>
        <v>-8.7719999999999465E-3</v>
      </c>
      <c r="CW13">
        <f>'[1]ris10g-orig-opencal'!CW13-'[2]ris10g-orig-camelot'!CW13</f>
        <v>-8.7719999999999465E-3</v>
      </c>
      <c r="CX13">
        <f>'[1]ris10g-orig-opencal'!CX13-'[2]ris10g-orig-camelot'!CX13</f>
        <v>-8.7719999999999465E-3</v>
      </c>
      <c r="CY13">
        <f>'[1]ris10g-orig-opencal'!CY13-'[2]ris10g-orig-camelot'!CY13</f>
        <v>-8.7719999999999465E-3</v>
      </c>
      <c r="CZ13">
        <f>'[1]ris10g-orig-opencal'!CZ13-'[2]ris10g-orig-camelot'!CZ13</f>
        <v>-8.7719999999999465E-3</v>
      </c>
      <c r="DA13">
        <f>'[1]ris10g-orig-opencal'!DA13-'[2]ris10g-orig-camelot'!DA13</f>
        <v>-8.7719999999999465E-3</v>
      </c>
      <c r="DB13">
        <f>'[1]ris10g-orig-opencal'!DB13-'[2]ris10g-orig-camelot'!DB13</f>
        <v>-8.7719999999999465E-3</v>
      </c>
      <c r="DC13">
        <f>'[1]ris10g-orig-opencal'!DC13-'[2]ris10g-orig-camelot'!DC13</f>
        <v>-8.7719999999999465E-3</v>
      </c>
      <c r="DD13">
        <f>'[1]ris10g-orig-opencal'!DD13-'[2]ris10g-orig-camelot'!DD13</f>
        <v>-8.7719999999999465E-3</v>
      </c>
      <c r="DE13">
        <f>'[1]ris10g-orig-opencal'!DE13-'[2]ris10g-orig-camelot'!DE13</f>
        <v>-8.7719999999999465E-3</v>
      </c>
      <c r="DF13">
        <f>'[1]ris10g-orig-opencal'!DF13-'[2]ris10g-orig-camelot'!DF13</f>
        <v>-8.7719999999999465E-3</v>
      </c>
      <c r="DG13">
        <f>'[1]ris10g-orig-opencal'!DG13-'[2]ris10g-orig-camelot'!DG13</f>
        <v>-8.7719999999999465E-3</v>
      </c>
      <c r="DH13">
        <f>'[1]ris10g-orig-opencal'!DH13-'[2]ris10g-orig-camelot'!DH13</f>
        <v>-8.7719999999999465E-3</v>
      </c>
      <c r="DI13">
        <f>'[1]ris10g-orig-opencal'!DI13-'[2]ris10g-orig-camelot'!DI13</f>
        <v>-8.7719999999999465E-3</v>
      </c>
      <c r="DJ13">
        <f>'[1]ris10g-orig-opencal'!DJ13-'[2]ris10g-orig-camelot'!DJ13</f>
        <v>-8.7719999999999465E-3</v>
      </c>
      <c r="DK13">
        <f>'[1]ris10g-orig-opencal'!DK13-'[2]ris10g-orig-camelot'!DK13</f>
        <v>-8.7719999999999465E-3</v>
      </c>
      <c r="DL13">
        <f>'[1]ris10g-orig-opencal'!DL13-'[2]ris10g-orig-camelot'!DL13</f>
        <v>-8.7719999999999465E-3</v>
      </c>
      <c r="DM13">
        <f>'[1]ris10g-orig-opencal'!DM13-'[2]ris10g-orig-camelot'!DM13</f>
        <v>-8.7719999999999465E-3</v>
      </c>
      <c r="DN13">
        <f>'[1]ris10g-orig-opencal'!DN13-'[2]ris10g-orig-camelot'!DN13</f>
        <v>-8.7719999999999465E-3</v>
      </c>
      <c r="DO13">
        <f>'[1]ris10g-orig-opencal'!DO13-'[2]ris10g-orig-camelot'!DO13</f>
        <v>-8.7719999999999465E-3</v>
      </c>
      <c r="DP13">
        <f>'[1]ris10g-orig-opencal'!DP13-'[2]ris10g-orig-camelot'!DP13</f>
        <v>-8.7719999999999465E-3</v>
      </c>
      <c r="DQ13">
        <f>'[1]ris10g-orig-opencal'!DQ13-'[2]ris10g-orig-camelot'!DQ13</f>
        <v>-8.7719999999999465E-3</v>
      </c>
      <c r="DR13">
        <f>'[1]ris10g-orig-opencal'!DR13-'[2]ris10g-orig-camelot'!DR13</f>
        <v>-8.7719999999999465E-3</v>
      </c>
      <c r="DS13">
        <f>'[1]ris10g-orig-opencal'!DS13-'[2]ris10g-orig-camelot'!DS13</f>
        <v>-8.7719999999999465E-3</v>
      </c>
      <c r="DT13">
        <f>'[1]ris10g-orig-opencal'!DT13-'[2]ris10g-orig-camelot'!DT13</f>
        <v>-8.7719999999999465E-3</v>
      </c>
      <c r="DU13">
        <f>'[1]ris10g-orig-opencal'!DU13-'[2]ris10g-orig-camelot'!DU13</f>
        <v>-8.7719999999999465E-3</v>
      </c>
      <c r="DV13">
        <f>'[1]ris10g-orig-opencal'!DV13-'[2]ris10g-orig-camelot'!DV13</f>
        <v>-8.7719999999999465E-3</v>
      </c>
      <c r="DW13">
        <f>'[1]ris10g-orig-opencal'!DW13-'[2]ris10g-orig-camelot'!DW13</f>
        <v>-8.7719999999999465E-3</v>
      </c>
      <c r="DX13">
        <f>'[1]ris10g-orig-opencal'!DX13-'[2]ris10g-orig-camelot'!DX13</f>
        <v>-8.7719999999999465E-3</v>
      </c>
      <c r="DY13">
        <f>'[1]ris10g-orig-opencal'!DY13-'[2]ris10g-orig-camelot'!DY13</f>
        <v>-8.7719999999999465E-3</v>
      </c>
      <c r="DZ13">
        <f>'[1]ris10g-orig-opencal'!DZ13-'[2]ris10g-orig-camelot'!DZ13</f>
        <v>-8.7719999999999465E-3</v>
      </c>
      <c r="EA13">
        <f>'[1]ris10g-orig-opencal'!EA13-'[2]ris10g-orig-camelot'!EA13</f>
        <v>-8.7719999999999465E-3</v>
      </c>
      <c r="EB13">
        <f>'[1]ris10g-orig-opencal'!EB13-'[2]ris10g-orig-camelot'!EB13</f>
        <v>-8.7719999999999465E-3</v>
      </c>
      <c r="EC13">
        <f>'[1]ris10g-orig-opencal'!EC13-'[2]ris10g-orig-camelot'!EC13</f>
        <v>-8.7719999999999465E-3</v>
      </c>
      <c r="ED13">
        <f>'[1]ris10g-orig-opencal'!ED13-'[2]ris10g-orig-camelot'!ED13</f>
        <v>-8.7719999999999465E-3</v>
      </c>
      <c r="EE13">
        <f>'[1]ris10g-orig-opencal'!EE13-'[2]ris10g-orig-camelot'!EE13</f>
        <v>-8.7719999999999465E-3</v>
      </c>
      <c r="EF13">
        <f>'[1]ris10g-orig-opencal'!EF13-'[2]ris10g-orig-camelot'!EF13</f>
        <v>-8.7719999999999465E-3</v>
      </c>
      <c r="EG13">
        <f>'[1]ris10g-orig-opencal'!EG13-'[2]ris10g-orig-camelot'!EG13</f>
        <v>-8.7719999999999465E-3</v>
      </c>
      <c r="EH13">
        <f>'[1]ris10g-orig-opencal'!EH13-'[2]ris10g-orig-camelot'!EH13</f>
        <v>-8.7719999999999465E-3</v>
      </c>
      <c r="EI13">
        <f>'[1]ris10g-orig-opencal'!EI13-'[2]ris10g-orig-camelot'!EI13</f>
        <v>-8.7719999999999465E-3</v>
      </c>
      <c r="EJ13">
        <f>'[1]ris10g-orig-opencal'!EJ13-'[2]ris10g-orig-camelot'!EJ13</f>
        <v>-8.7719999999999465E-3</v>
      </c>
      <c r="EK13">
        <f>'[1]ris10g-orig-opencal'!EK13-'[2]ris10g-orig-camelot'!EK13</f>
        <v>-8.7719999999999465E-3</v>
      </c>
      <c r="EL13">
        <f>'[1]ris10g-orig-opencal'!EL13-'[2]ris10g-orig-camelot'!EL13</f>
        <v>-8.7719999999999465E-3</v>
      </c>
      <c r="EM13">
        <f>'[1]ris10g-orig-opencal'!EM13-'[2]ris10g-orig-camelot'!EM13</f>
        <v>-8.7719999999999465E-3</v>
      </c>
      <c r="EN13">
        <f>'[1]ris10g-orig-opencal'!EN13-'[2]ris10g-orig-camelot'!EN13</f>
        <v>-8.7719999999999465E-3</v>
      </c>
      <c r="EO13">
        <f>'[1]ris10g-orig-opencal'!EO13-'[2]ris10g-orig-camelot'!EO13</f>
        <v>-8.7719999999999465E-3</v>
      </c>
      <c r="EP13">
        <f>'[1]ris10g-orig-opencal'!EP13-'[2]ris10g-orig-camelot'!EP13</f>
        <v>-8.7719999999999465E-3</v>
      </c>
      <c r="EQ13">
        <f>'[1]ris10g-orig-opencal'!EQ13-'[2]ris10g-orig-camelot'!EQ13</f>
        <v>-8.7719999999999465E-3</v>
      </c>
      <c r="ER13">
        <f>'[1]ris10g-orig-opencal'!ER13-'[2]ris10g-orig-camelot'!ER13</f>
        <v>-8.7719999999999465E-3</v>
      </c>
      <c r="ES13">
        <f>'[1]ris10g-orig-opencal'!ES13-'[2]ris10g-orig-camelot'!ES13</f>
        <v>-8.7719999999999465E-3</v>
      </c>
      <c r="ET13">
        <f>'[1]ris10g-orig-opencal'!ET13-'[2]ris10g-orig-camelot'!ET13</f>
        <v>-8.7719999999999465E-3</v>
      </c>
      <c r="EU13">
        <f>'[1]ris10g-orig-opencal'!EU13-'[2]ris10g-orig-camelot'!EU13</f>
        <v>-8.7719999999999465E-3</v>
      </c>
      <c r="EV13">
        <f>'[1]ris10g-orig-opencal'!EV13-'[2]ris10g-orig-camelot'!EV13</f>
        <v>-8.7719999999999465E-3</v>
      </c>
      <c r="EW13">
        <f>'[1]ris10g-orig-opencal'!EW13-'[2]ris10g-orig-camelot'!EW13</f>
        <v>-8.7719999999999465E-3</v>
      </c>
      <c r="EX13">
        <f>'[1]ris10g-orig-opencal'!EX13-'[2]ris10g-orig-camelot'!EX13</f>
        <v>-8.7719999999999465E-3</v>
      </c>
      <c r="EY13">
        <f>'[1]ris10g-orig-opencal'!EY13-'[2]ris10g-orig-camelot'!EY13</f>
        <v>-8.7719999999999465E-3</v>
      </c>
      <c r="EZ13">
        <f>'[1]ris10g-orig-opencal'!EZ13-'[2]ris10g-orig-camelot'!EZ13</f>
        <v>-8.7719999999999465E-3</v>
      </c>
      <c r="FA13">
        <f>'[1]ris10g-orig-opencal'!FA13-'[2]ris10g-orig-camelot'!FA13</f>
        <v>-8.7719999999999465E-3</v>
      </c>
      <c r="FB13">
        <f>'[1]ris10g-orig-opencal'!FB13-'[2]ris10g-orig-camelot'!FB13</f>
        <v>-8.7719999999999465E-3</v>
      </c>
      <c r="FC13">
        <f>'[1]ris10g-orig-opencal'!FC13-'[2]ris10g-orig-camelot'!FC13</f>
        <v>-8.7719999999999465E-3</v>
      </c>
      <c r="FD13">
        <f>'[1]ris10g-orig-opencal'!FD13-'[2]ris10g-orig-camelot'!FD13</f>
        <v>-8.7719999999999465E-3</v>
      </c>
    </row>
    <row r="14" spans="1:160" x14ac:dyDescent="0.45">
      <c r="A14">
        <f>'[1]ris10g-orig-opencal'!A14-'[2]ris10g-orig-camelot'!A14</f>
        <v>8.4540999999999977E-2</v>
      </c>
      <c r="B14">
        <f>'[1]ris10g-orig-opencal'!B14-'[2]ris10g-orig-camelot'!B14</f>
        <v>8.4539999999999949E-2</v>
      </c>
      <c r="C14">
        <f>'[1]ris10g-orig-opencal'!C14-'[2]ris10g-orig-camelot'!C14</f>
        <v>8.4536999999999973E-2</v>
      </c>
      <c r="D14">
        <f>'[1]ris10g-orig-opencal'!D14-'[2]ris10g-orig-camelot'!D14</f>
        <v>8.4533999999999998E-2</v>
      </c>
      <c r="E14">
        <f>'[1]ris10g-orig-opencal'!E14-'[2]ris10g-orig-camelot'!E14</f>
        <v>8.4528999999999965E-2</v>
      </c>
      <c r="F14">
        <f>'[1]ris10g-orig-opencal'!F14-'[2]ris10g-orig-camelot'!F14</f>
        <v>8.4521999999999986E-2</v>
      </c>
      <c r="G14">
        <f>'[1]ris10g-orig-opencal'!G14-'[2]ris10g-orig-camelot'!G14</f>
        <v>8.4511999999999976E-2</v>
      </c>
      <c r="H14">
        <f>'[1]ris10g-orig-opencal'!H14-'[2]ris10g-orig-camelot'!H14</f>
        <v>8.4500999999999993E-2</v>
      </c>
      <c r="I14">
        <f>'[1]ris10g-orig-opencal'!I14-'[2]ris10g-orig-camelot'!I14</f>
        <v>8.4484999999999977E-2</v>
      </c>
      <c r="J14">
        <f>'[1]ris10g-orig-opencal'!J14-'[2]ris10g-orig-camelot'!J14</f>
        <v>8.4464999999999957E-2</v>
      </c>
      <c r="K14">
        <f>'[1]ris10g-orig-opencal'!K14-'[2]ris10g-orig-camelot'!K14</f>
        <v>8.4438999999999986E-2</v>
      </c>
      <c r="L14">
        <f>'[1]ris10g-orig-opencal'!L14-'[2]ris10g-orig-camelot'!L14</f>
        <v>8.4405999999999981E-2</v>
      </c>
      <c r="M14">
        <f>'[1]ris10g-orig-opencal'!M14-'[2]ris10g-orig-camelot'!M14</f>
        <v>8.4363999999999995E-2</v>
      </c>
      <c r="N14">
        <f>'[1]ris10g-orig-opencal'!N14-'[2]ris10g-orig-camelot'!N14</f>
        <v>8.4311999999999998E-2</v>
      </c>
      <c r="O14">
        <f>'[1]ris10g-orig-opencal'!O14-'[2]ris10g-orig-camelot'!O14</f>
        <v>8.4246999999999961E-2</v>
      </c>
      <c r="P14">
        <f>'[1]ris10g-orig-opencal'!P14-'[2]ris10g-orig-camelot'!P14</f>
        <v>8.4165999999999963E-2</v>
      </c>
      <c r="Q14">
        <f>'[1]ris10g-orig-opencal'!Q14-'[2]ris10g-orig-camelot'!Q14</f>
        <v>8.4065999999999974E-2</v>
      </c>
      <c r="R14">
        <f>'[1]ris10g-orig-opencal'!R14-'[2]ris10g-orig-camelot'!R14</f>
        <v>8.3943999999999963E-2</v>
      </c>
      <c r="S14">
        <f>'[1]ris10g-orig-opencal'!S14-'[2]ris10g-orig-camelot'!S14</f>
        <v>8.3794999999999953E-2</v>
      </c>
      <c r="T14">
        <f>'[1]ris10g-orig-opencal'!T14-'[2]ris10g-orig-camelot'!T14</f>
        <v>8.3614999999999995E-2</v>
      </c>
      <c r="U14">
        <f>'[1]ris10g-orig-opencal'!U14-'[2]ris10g-orig-camelot'!U14</f>
        <v>8.3397999999999972E-2</v>
      </c>
      <c r="V14">
        <f>'[1]ris10g-orig-opencal'!V14-'[2]ris10g-orig-camelot'!V14</f>
        <v>8.3136999999999961E-2</v>
      </c>
      <c r="W14">
        <f>'[1]ris10g-orig-opencal'!W14-'[2]ris10g-orig-camelot'!W14</f>
        <v>8.2823999999999953E-2</v>
      </c>
      <c r="X14">
        <f>'[1]ris10g-orig-opencal'!X14-'[2]ris10g-orig-camelot'!X14</f>
        <v>8.2448999999999995E-2</v>
      </c>
      <c r="Y14">
        <f>'[1]ris10g-orig-opencal'!Y14-'[2]ris10g-orig-camelot'!Y14</f>
        <v>8.2002999999999993E-2</v>
      </c>
      <c r="Z14">
        <f>'[1]ris10g-orig-opencal'!Z14-'[2]ris10g-orig-camelot'!Z14</f>
        <v>8.1474999999999964E-2</v>
      </c>
      <c r="AA14">
        <f>'[1]ris10g-orig-opencal'!AA14-'[2]ris10g-orig-camelot'!AA14</f>
        <v>8.0848999999999949E-2</v>
      </c>
      <c r="AB14">
        <f>'[1]ris10g-orig-opencal'!AB14-'[2]ris10g-orig-camelot'!AB14</f>
        <v>8.0113999999999963E-2</v>
      </c>
      <c r="AC14">
        <f>'[1]ris10g-orig-opencal'!AC14-'[2]ris10g-orig-camelot'!AC14</f>
        <v>7.9248999999999958E-2</v>
      </c>
      <c r="AD14">
        <f>'[1]ris10g-orig-opencal'!AD14-'[2]ris10g-orig-camelot'!AD14</f>
        <v>7.8238999999999947E-2</v>
      </c>
      <c r="AE14">
        <f>'[1]ris10g-orig-opencal'!AE14-'[2]ris10g-orig-camelot'!AE14</f>
        <v>7.7060999999999991E-2</v>
      </c>
      <c r="AF14">
        <f>'[1]ris10g-orig-opencal'!AF14-'[2]ris10g-orig-camelot'!AF14</f>
        <v>7.5692999999999955E-2</v>
      </c>
      <c r="AG14">
        <f>'[1]ris10g-orig-opencal'!AG14-'[2]ris10g-orig-camelot'!AG14</f>
        <v>7.410899999999998E-2</v>
      </c>
      <c r="AH14">
        <f>'[1]ris10g-orig-opencal'!AH14-'[2]ris10g-orig-camelot'!AH14</f>
        <v>7.2280999999999984E-2</v>
      </c>
      <c r="AI14">
        <f>'[1]ris10g-orig-opencal'!AI14-'[2]ris10g-orig-camelot'!AI14</f>
        <v>7.0178999999999991E-2</v>
      </c>
      <c r="AJ14">
        <f>'[1]ris10g-orig-opencal'!AJ14-'[2]ris10g-orig-camelot'!AJ14</f>
        <v>6.7769999999999997E-2</v>
      </c>
      <c r="AK14">
        <f>'[1]ris10g-orig-opencal'!AK14-'[2]ris10g-orig-camelot'!AK14</f>
        <v>6.5018999999999993E-2</v>
      </c>
      <c r="AL14">
        <f>'[1]ris10g-orig-opencal'!AL14-'[2]ris10g-orig-camelot'!AL14</f>
        <v>6.188699999999997E-2</v>
      </c>
      <c r="AM14">
        <f>'[1]ris10g-orig-opencal'!AM14-'[2]ris10g-orig-camelot'!AM14</f>
        <v>5.8338999999999974E-2</v>
      </c>
      <c r="AN14">
        <f>'[1]ris10g-orig-opencal'!AN14-'[2]ris10g-orig-camelot'!AN14</f>
        <v>5.4333999999999993E-2</v>
      </c>
      <c r="AO14">
        <f>'[1]ris10g-orig-opencal'!AO14-'[2]ris10g-orig-camelot'!AO14</f>
        <v>4.9838999999999967E-2</v>
      </c>
      <c r="AP14">
        <f>'[1]ris10g-orig-opencal'!AP14-'[2]ris10g-orig-camelot'!AP14</f>
        <v>4.4827999999999979E-2</v>
      </c>
      <c r="AQ14">
        <f>'[1]ris10g-orig-opencal'!AQ14-'[2]ris10g-orig-camelot'!AQ14</f>
        <v>3.9286999999999961E-2</v>
      </c>
      <c r="AR14">
        <f>'[1]ris10g-orig-opencal'!AR14-'[2]ris10g-orig-camelot'!AR14</f>
        <v>3.3232999999999957E-2</v>
      </c>
      <c r="AS14">
        <f>'[1]ris10g-orig-opencal'!AS14-'[2]ris10g-orig-camelot'!AS14</f>
        <v>2.6732999999999951E-2</v>
      </c>
      <c r="AT14">
        <f>'[1]ris10g-orig-opencal'!AT14-'[2]ris10g-orig-camelot'!AT14</f>
        <v>1.9932999999999979E-2</v>
      </c>
      <c r="AU14">
        <f>'[1]ris10g-orig-opencal'!AU14-'[2]ris10g-orig-camelot'!AU14</f>
        <v>1.3103999999999949E-2</v>
      </c>
      <c r="AV14">
        <f>'[1]ris10g-orig-opencal'!AV14-'[2]ris10g-orig-camelot'!AV14</f>
        <v>6.6669999999999785E-3</v>
      </c>
      <c r="AW14">
        <f>'[1]ris10g-orig-opencal'!AW14-'[2]ris10g-orig-camelot'!AW14</f>
        <v>1.1479999999999824E-3</v>
      </c>
      <c r="AX14">
        <f>'[1]ris10g-orig-opencal'!AX14-'[2]ris10g-orig-camelot'!AX14</f>
        <v>-3.0240000000000267E-3</v>
      </c>
      <c r="AY14">
        <f>'[1]ris10g-orig-opencal'!AY14-'[2]ris10g-orig-camelot'!AY14</f>
        <v>-5.7580000000000409E-3</v>
      </c>
      <c r="AZ14">
        <f>'[1]ris10g-orig-opencal'!AZ14-'[2]ris10g-orig-camelot'!AZ14</f>
        <v>-7.3230000000000239E-3</v>
      </c>
      <c r="BA14">
        <f>'[1]ris10g-orig-opencal'!BA14-'[2]ris10g-orig-camelot'!BA14</f>
        <v>-8.1250000000000488E-3</v>
      </c>
      <c r="BB14">
        <f>'[1]ris10g-orig-opencal'!BB14-'[2]ris10g-orig-camelot'!BB14</f>
        <v>-8.5000000000000075E-3</v>
      </c>
      <c r="BC14">
        <f>'[1]ris10g-orig-opencal'!BC14-'[2]ris10g-orig-camelot'!BC14</f>
        <v>-8.664000000000005E-3</v>
      </c>
      <c r="BD14">
        <f>'[1]ris10g-orig-opencal'!BD14-'[2]ris10g-orig-camelot'!BD14</f>
        <v>-8.7310000000000443E-3</v>
      </c>
      <c r="BE14">
        <f>'[1]ris10g-orig-opencal'!BE14-'[2]ris10g-orig-camelot'!BE14</f>
        <v>-8.7570000000000148E-3</v>
      </c>
      <c r="BF14">
        <f>'[1]ris10g-orig-opencal'!BF14-'[2]ris10g-orig-camelot'!BF14</f>
        <v>-8.7670000000000248E-3</v>
      </c>
      <c r="BG14">
        <f>'[1]ris10g-orig-opencal'!BG14-'[2]ris10g-orig-camelot'!BG14</f>
        <v>-8.77E-3</v>
      </c>
      <c r="BH14">
        <f>'[1]ris10g-orig-opencal'!BH14-'[2]ris10g-orig-camelot'!BH14</f>
        <v>-8.7710000000000288E-3</v>
      </c>
      <c r="BI14">
        <f>'[1]ris10g-orig-opencal'!BI14-'[2]ris10g-orig-camelot'!BI14</f>
        <v>-8.7710000000000288E-3</v>
      </c>
      <c r="BJ14">
        <f>'[1]ris10g-orig-opencal'!BJ14-'[2]ris10g-orig-camelot'!BJ14</f>
        <v>-8.7710000000000288E-3</v>
      </c>
      <c r="BK14">
        <f>'[1]ris10g-orig-opencal'!BK14-'[2]ris10g-orig-camelot'!BK14</f>
        <v>-8.7710000000000288E-3</v>
      </c>
      <c r="BL14">
        <f>'[1]ris10g-orig-opencal'!BL14-'[2]ris10g-orig-camelot'!BL14</f>
        <v>-8.7710000000000288E-3</v>
      </c>
      <c r="BM14">
        <f>'[1]ris10g-orig-opencal'!BM14-'[2]ris10g-orig-camelot'!BM14</f>
        <v>-8.7710000000000288E-3</v>
      </c>
      <c r="BN14">
        <f>'[1]ris10g-orig-opencal'!BN14-'[2]ris10g-orig-camelot'!BN14</f>
        <v>-8.7710000000000288E-3</v>
      </c>
      <c r="BO14">
        <f>'[1]ris10g-orig-opencal'!BO14-'[2]ris10g-orig-camelot'!BO14</f>
        <v>-8.7710000000000288E-3</v>
      </c>
      <c r="BP14">
        <f>'[1]ris10g-orig-opencal'!BP14-'[2]ris10g-orig-camelot'!BP14</f>
        <v>-8.7710000000000288E-3</v>
      </c>
      <c r="BQ14">
        <f>'[1]ris10g-orig-opencal'!BQ14-'[2]ris10g-orig-camelot'!BQ14</f>
        <v>-8.7710000000000288E-3</v>
      </c>
      <c r="BR14">
        <f>'[1]ris10g-orig-opencal'!BR14-'[2]ris10g-orig-camelot'!BR14</f>
        <v>-8.7710000000000288E-3</v>
      </c>
      <c r="BS14">
        <f>'[1]ris10g-orig-opencal'!BS14-'[2]ris10g-orig-camelot'!BS14</f>
        <v>-8.7710000000000288E-3</v>
      </c>
      <c r="BT14">
        <f>'[1]ris10g-orig-opencal'!BT14-'[2]ris10g-orig-camelot'!BT14</f>
        <v>-8.7710000000000288E-3</v>
      </c>
      <c r="BU14">
        <f>'[1]ris10g-orig-opencal'!BU14-'[2]ris10g-orig-camelot'!BU14</f>
        <v>-8.7710000000000288E-3</v>
      </c>
      <c r="BV14">
        <f>'[1]ris10g-orig-opencal'!BV14-'[2]ris10g-orig-camelot'!BV14</f>
        <v>-8.7710000000000288E-3</v>
      </c>
      <c r="BW14">
        <f>'[1]ris10g-orig-opencal'!BW14-'[2]ris10g-orig-camelot'!BW14</f>
        <v>-8.7710000000000288E-3</v>
      </c>
      <c r="BX14">
        <f>'[1]ris10g-orig-opencal'!BX14-'[2]ris10g-orig-camelot'!BX14</f>
        <v>-8.7710000000000288E-3</v>
      </c>
      <c r="BY14">
        <f>'[1]ris10g-orig-opencal'!BY14-'[2]ris10g-orig-camelot'!BY14</f>
        <v>-8.7710000000000288E-3</v>
      </c>
      <c r="BZ14">
        <f>'[1]ris10g-orig-opencal'!BZ14-'[2]ris10g-orig-camelot'!BZ14</f>
        <v>-8.7710000000000288E-3</v>
      </c>
      <c r="CA14">
        <f>'[1]ris10g-orig-opencal'!CA14-'[2]ris10g-orig-camelot'!CA14</f>
        <v>-8.7710000000000288E-3</v>
      </c>
      <c r="CB14">
        <f>'[1]ris10g-orig-opencal'!CB14-'[2]ris10g-orig-camelot'!CB14</f>
        <v>-8.7710000000000288E-3</v>
      </c>
      <c r="CC14">
        <f>'[1]ris10g-orig-opencal'!CC14-'[2]ris10g-orig-camelot'!CC14</f>
        <v>-8.7710000000000288E-3</v>
      </c>
      <c r="CD14">
        <f>'[1]ris10g-orig-opencal'!CD14-'[2]ris10g-orig-camelot'!CD14</f>
        <v>-8.7710000000000288E-3</v>
      </c>
      <c r="CE14">
        <f>'[1]ris10g-orig-opencal'!CE14-'[2]ris10g-orig-camelot'!CE14</f>
        <v>-8.7710000000000288E-3</v>
      </c>
      <c r="CF14">
        <f>'[1]ris10g-orig-opencal'!CF14-'[2]ris10g-orig-camelot'!CF14</f>
        <v>-8.7710000000000288E-3</v>
      </c>
      <c r="CG14">
        <f>'[1]ris10g-orig-opencal'!CG14-'[2]ris10g-orig-camelot'!CG14</f>
        <v>-8.7710000000000288E-3</v>
      </c>
      <c r="CH14">
        <f>'[1]ris10g-orig-opencal'!CH14-'[2]ris10g-orig-camelot'!CH14</f>
        <v>-8.7710000000000288E-3</v>
      </c>
      <c r="CI14">
        <f>'[1]ris10g-orig-opencal'!CI14-'[2]ris10g-orig-camelot'!CI14</f>
        <v>-8.7710000000000288E-3</v>
      </c>
      <c r="CJ14">
        <f>'[1]ris10g-orig-opencal'!CJ14-'[2]ris10g-orig-camelot'!CJ14</f>
        <v>-8.7710000000000288E-3</v>
      </c>
      <c r="CK14">
        <f>'[1]ris10g-orig-opencal'!CK14-'[2]ris10g-orig-camelot'!CK14</f>
        <v>-8.7710000000000288E-3</v>
      </c>
      <c r="CL14">
        <f>'[1]ris10g-orig-opencal'!CL14-'[2]ris10g-orig-camelot'!CL14</f>
        <v>-8.7710000000000288E-3</v>
      </c>
      <c r="CM14">
        <f>'[1]ris10g-orig-opencal'!CM14-'[2]ris10g-orig-camelot'!CM14</f>
        <v>-8.7710000000000288E-3</v>
      </c>
      <c r="CN14">
        <f>'[1]ris10g-orig-opencal'!CN14-'[2]ris10g-orig-camelot'!CN14</f>
        <v>-8.7710000000000288E-3</v>
      </c>
      <c r="CO14">
        <f>'[1]ris10g-orig-opencal'!CO14-'[2]ris10g-orig-camelot'!CO14</f>
        <v>-8.7710000000000288E-3</v>
      </c>
      <c r="CP14">
        <f>'[1]ris10g-orig-opencal'!CP14-'[2]ris10g-orig-camelot'!CP14</f>
        <v>-8.7710000000000288E-3</v>
      </c>
      <c r="CQ14">
        <f>'[1]ris10g-orig-opencal'!CQ14-'[2]ris10g-orig-camelot'!CQ14</f>
        <v>-8.7710000000000288E-3</v>
      </c>
      <c r="CR14">
        <f>'[1]ris10g-orig-opencal'!CR14-'[2]ris10g-orig-camelot'!CR14</f>
        <v>-8.7710000000000288E-3</v>
      </c>
      <c r="CS14">
        <f>'[1]ris10g-orig-opencal'!CS14-'[2]ris10g-orig-camelot'!CS14</f>
        <v>-8.7710000000000288E-3</v>
      </c>
      <c r="CT14">
        <f>'[1]ris10g-orig-opencal'!CT14-'[2]ris10g-orig-camelot'!CT14</f>
        <v>-8.7710000000000288E-3</v>
      </c>
      <c r="CU14">
        <f>'[1]ris10g-orig-opencal'!CU14-'[2]ris10g-orig-camelot'!CU14</f>
        <v>-8.7710000000000288E-3</v>
      </c>
      <c r="CV14">
        <f>'[1]ris10g-orig-opencal'!CV14-'[2]ris10g-orig-camelot'!CV14</f>
        <v>-8.7710000000000288E-3</v>
      </c>
      <c r="CW14">
        <f>'[1]ris10g-orig-opencal'!CW14-'[2]ris10g-orig-camelot'!CW14</f>
        <v>-8.7710000000000288E-3</v>
      </c>
      <c r="CX14">
        <f>'[1]ris10g-orig-opencal'!CX14-'[2]ris10g-orig-camelot'!CX14</f>
        <v>-8.7710000000000288E-3</v>
      </c>
      <c r="CY14">
        <f>'[1]ris10g-orig-opencal'!CY14-'[2]ris10g-orig-camelot'!CY14</f>
        <v>-8.7710000000000288E-3</v>
      </c>
      <c r="CZ14">
        <f>'[1]ris10g-orig-opencal'!CZ14-'[2]ris10g-orig-camelot'!CZ14</f>
        <v>-8.7710000000000288E-3</v>
      </c>
      <c r="DA14">
        <f>'[1]ris10g-orig-opencal'!DA14-'[2]ris10g-orig-camelot'!DA14</f>
        <v>-8.7710000000000288E-3</v>
      </c>
      <c r="DB14">
        <f>'[1]ris10g-orig-opencal'!DB14-'[2]ris10g-orig-camelot'!DB14</f>
        <v>-8.7710000000000288E-3</v>
      </c>
      <c r="DC14">
        <f>'[1]ris10g-orig-opencal'!DC14-'[2]ris10g-orig-camelot'!DC14</f>
        <v>-8.7710000000000288E-3</v>
      </c>
      <c r="DD14">
        <f>'[1]ris10g-orig-opencal'!DD14-'[2]ris10g-orig-camelot'!DD14</f>
        <v>-8.7710000000000288E-3</v>
      </c>
      <c r="DE14">
        <f>'[1]ris10g-orig-opencal'!DE14-'[2]ris10g-orig-camelot'!DE14</f>
        <v>-8.7710000000000288E-3</v>
      </c>
      <c r="DF14">
        <f>'[1]ris10g-orig-opencal'!DF14-'[2]ris10g-orig-camelot'!DF14</f>
        <v>-8.7710000000000288E-3</v>
      </c>
      <c r="DG14">
        <f>'[1]ris10g-orig-opencal'!DG14-'[2]ris10g-orig-camelot'!DG14</f>
        <v>-8.7710000000000288E-3</v>
      </c>
      <c r="DH14">
        <f>'[1]ris10g-orig-opencal'!DH14-'[2]ris10g-orig-camelot'!DH14</f>
        <v>-8.7710000000000288E-3</v>
      </c>
      <c r="DI14">
        <f>'[1]ris10g-orig-opencal'!DI14-'[2]ris10g-orig-camelot'!DI14</f>
        <v>-8.7710000000000288E-3</v>
      </c>
      <c r="DJ14">
        <f>'[1]ris10g-orig-opencal'!DJ14-'[2]ris10g-orig-camelot'!DJ14</f>
        <v>-8.7710000000000288E-3</v>
      </c>
      <c r="DK14">
        <f>'[1]ris10g-orig-opencal'!DK14-'[2]ris10g-orig-camelot'!DK14</f>
        <v>-8.7710000000000288E-3</v>
      </c>
      <c r="DL14">
        <f>'[1]ris10g-orig-opencal'!DL14-'[2]ris10g-orig-camelot'!DL14</f>
        <v>-8.7710000000000288E-3</v>
      </c>
      <c r="DM14">
        <f>'[1]ris10g-orig-opencal'!DM14-'[2]ris10g-orig-camelot'!DM14</f>
        <v>-8.7710000000000288E-3</v>
      </c>
      <c r="DN14">
        <f>'[1]ris10g-orig-opencal'!DN14-'[2]ris10g-orig-camelot'!DN14</f>
        <v>-8.7710000000000288E-3</v>
      </c>
      <c r="DO14">
        <f>'[1]ris10g-orig-opencal'!DO14-'[2]ris10g-orig-camelot'!DO14</f>
        <v>-8.7710000000000288E-3</v>
      </c>
      <c r="DP14">
        <f>'[1]ris10g-orig-opencal'!DP14-'[2]ris10g-orig-camelot'!DP14</f>
        <v>-8.7710000000000288E-3</v>
      </c>
      <c r="DQ14">
        <f>'[1]ris10g-orig-opencal'!DQ14-'[2]ris10g-orig-camelot'!DQ14</f>
        <v>-8.7710000000000288E-3</v>
      </c>
      <c r="DR14">
        <f>'[1]ris10g-orig-opencal'!DR14-'[2]ris10g-orig-camelot'!DR14</f>
        <v>-8.7710000000000288E-3</v>
      </c>
      <c r="DS14">
        <f>'[1]ris10g-orig-opencal'!DS14-'[2]ris10g-orig-camelot'!DS14</f>
        <v>-8.7710000000000288E-3</v>
      </c>
      <c r="DT14">
        <f>'[1]ris10g-orig-opencal'!DT14-'[2]ris10g-orig-camelot'!DT14</f>
        <v>-8.7710000000000288E-3</v>
      </c>
      <c r="DU14">
        <f>'[1]ris10g-orig-opencal'!DU14-'[2]ris10g-orig-camelot'!DU14</f>
        <v>-8.7710000000000288E-3</v>
      </c>
      <c r="DV14">
        <f>'[1]ris10g-orig-opencal'!DV14-'[2]ris10g-orig-camelot'!DV14</f>
        <v>-8.7710000000000288E-3</v>
      </c>
      <c r="DW14">
        <f>'[1]ris10g-orig-opencal'!DW14-'[2]ris10g-orig-camelot'!DW14</f>
        <v>-8.7710000000000288E-3</v>
      </c>
      <c r="DX14">
        <f>'[1]ris10g-orig-opencal'!DX14-'[2]ris10g-orig-camelot'!DX14</f>
        <v>-8.7710000000000288E-3</v>
      </c>
      <c r="DY14">
        <f>'[1]ris10g-orig-opencal'!DY14-'[2]ris10g-orig-camelot'!DY14</f>
        <v>-8.7710000000000288E-3</v>
      </c>
      <c r="DZ14">
        <f>'[1]ris10g-orig-opencal'!DZ14-'[2]ris10g-orig-camelot'!DZ14</f>
        <v>-8.7710000000000288E-3</v>
      </c>
      <c r="EA14">
        <f>'[1]ris10g-orig-opencal'!EA14-'[2]ris10g-orig-camelot'!EA14</f>
        <v>-8.7710000000000288E-3</v>
      </c>
      <c r="EB14">
        <f>'[1]ris10g-orig-opencal'!EB14-'[2]ris10g-orig-camelot'!EB14</f>
        <v>-8.7710000000000288E-3</v>
      </c>
      <c r="EC14">
        <f>'[1]ris10g-orig-opencal'!EC14-'[2]ris10g-orig-camelot'!EC14</f>
        <v>-8.7710000000000288E-3</v>
      </c>
      <c r="ED14">
        <f>'[1]ris10g-orig-opencal'!ED14-'[2]ris10g-orig-camelot'!ED14</f>
        <v>-8.7710000000000288E-3</v>
      </c>
      <c r="EE14">
        <f>'[1]ris10g-orig-opencal'!EE14-'[2]ris10g-orig-camelot'!EE14</f>
        <v>-8.7710000000000288E-3</v>
      </c>
      <c r="EF14">
        <f>'[1]ris10g-orig-opencal'!EF14-'[2]ris10g-orig-camelot'!EF14</f>
        <v>-8.7710000000000288E-3</v>
      </c>
      <c r="EG14">
        <f>'[1]ris10g-orig-opencal'!EG14-'[2]ris10g-orig-camelot'!EG14</f>
        <v>-8.7710000000000288E-3</v>
      </c>
      <c r="EH14">
        <f>'[1]ris10g-orig-opencal'!EH14-'[2]ris10g-orig-camelot'!EH14</f>
        <v>-8.7710000000000288E-3</v>
      </c>
      <c r="EI14">
        <f>'[1]ris10g-orig-opencal'!EI14-'[2]ris10g-orig-camelot'!EI14</f>
        <v>-8.7710000000000288E-3</v>
      </c>
      <c r="EJ14">
        <f>'[1]ris10g-orig-opencal'!EJ14-'[2]ris10g-orig-camelot'!EJ14</f>
        <v>-8.7710000000000288E-3</v>
      </c>
      <c r="EK14">
        <f>'[1]ris10g-orig-opencal'!EK14-'[2]ris10g-orig-camelot'!EK14</f>
        <v>-8.7710000000000288E-3</v>
      </c>
      <c r="EL14">
        <f>'[1]ris10g-orig-opencal'!EL14-'[2]ris10g-orig-camelot'!EL14</f>
        <v>-8.7710000000000288E-3</v>
      </c>
      <c r="EM14">
        <f>'[1]ris10g-orig-opencal'!EM14-'[2]ris10g-orig-camelot'!EM14</f>
        <v>-8.7710000000000288E-3</v>
      </c>
      <c r="EN14">
        <f>'[1]ris10g-orig-opencal'!EN14-'[2]ris10g-orig-camelot'!EN14</f>
        <v>-8.7710000000000288E-3</v>
      </c>
      <c r="EO14">
        <f>'[1]ris10g-orig-opencal'!EO14-'[2]ris10g-orig-camelot'!EO14</f>
        <v>-8.7710000000000288E-3</v>
      </c>
      <c r="EP14">
        <f>'[1]ris10g-orig-opencal'!EP14-'[2]ris10g-orig-camelot'!EP14</f>
        <v>-8.7710000000000288E-3</v>
      </c>
      <c r="EQ14">
        <f>'[1]ris10g-orig-opencal'!EQ14-'[2]ris10g-orig-camelot'!EQ14</f>
        <v>-8.7710000000000288E-3</v>
      </c>
      <c r="ER14">
        <f>'[1]ris10g-orig-opencal'!ER14-'[2]ris10g-orig-camelot'!ER14</f>
        <v>-8.7710000000000288E-3</v>
      </c>
      <c r="ES14">
        <f>'[1]ris10g-orig-opencal'!ES14-'[2]ris10g-orig-camelot'!ES14</f>
        <v>-8.7710000000000288E-3</v>
      </c>
      <c r="ET14">
        <f>'[1]ris10g-orig-opencal'!ET14-'[2]ris10g-orig-camelot'!ET14</f>
        <v>-8.7710000000000288E-3</v>
      </c>
      <c r="EU14">
        <f>'[1]ris10g-orig-opencal'!EU14-'[2]ris10g-orig-camelot'!EU14</f>
        <v>-8.7710000000000288E-3</v>
      </c>
      <c r="EV14">
        <f>'[1]ris10g-orig-opencal'!EV14-'[2]ris10g-orig-camelot'!EV14</f>
        <v>-8.7710000000000288E-3</v>
      </c>
      <c r="EW14">
        <f>'[1]ris10g-orig-opencal'!EW14-'[2]ris10g-orig-camelot'!EW14</f>
        <v>-8.7710000000000288E-3</v>
      </c>
      <c r="EX14">
        <f>'[1]ris10g-orig-opencal'!EX14-'[2]ris10g-orig-camelot'!EX14</f>
        <v>-8.7710000000000288E-3</v>
      </c>
      <c r="EY14">
        <f>'[1]ris10g-orig-opencal'!EY14-'[2]ris10g-orig-camelot'!EY14</f>
        <v>-8.7710000000000288E-3</v>
      </c>
      <c r="EZ14">
        <f>'[1]ris10g-orig-opencal'!EZ14-'[2]ris10g-orig-camelot'!EZ14</f>
        <v>-8.7710000000000288E-3</v>
      </c>
      <c r="FA14">
        <f>'[1]ris10g-orig-opencal'!FA14-'[2]ris10g-orig-camelot'!FA14</f>
        <v>-8.7710000000000288E-3</v>
      </c>
      <c r="FB14">
        <f>'[1]ris10g-orig-opencal'!FB14-'[2]ris10g-orig-camelot'!FB14</f>
        <v>-8.7710000000000288E-3</v>
      </c>
      <c r="FC14">
        <f>'[1]ris10g-orig-opencal'!FC14-'[2]ris10g-orig-camelot'!FC14</f>
        <v>-8.7710000000000288E-3</v>
      </c>
      <c r="FD14">
        <f>'[1]ris10g-orig-opencal'!FD14-'[2]ris10g-orig-camelot'!FD14</f>
        <v>-8.7710000000000288E-3</v>
      </c>
    </row>
    <row r="15" spans="1:160" x14ac:dyDescent="0.45">
      <c r="A15">
        <f>'[1]ris10g-orig-opencal'!A15-'[2]ris10g-orig-camelot'!A15</f>
        <v>7.1002999999999983E-2</v>
      </c>
      <c r="B15">
        <f>'[1]ris10g-orig-opencal'!B15-'[2]ris10g-orig-camelot'!B15</f>
        <v>7.1001999999999954E-2</v>
      </c>
      <c r="C15">
        <f>'[1]ris10g-orig-opencal'!C15-'[2]ris10g-orig-camelot'!C15</f>
        <v>7.0999999999999952E-2</v>
      </c>
      <c r="D15">
        <f>'[1]ris10g-orig-opencal'!D15-'[2]ris10g-orig-camelot'!D15</f>
        <v>7.0996999999999977E-2</v>
      </c>
      <c r="E15">
        <f>'[1]ris10g-orig-opencal'!E15-'[2]ris10g-orig-camelot'!E15</f>
        <v>7.0992E-2</v>
      </c>
      <c r="F15">
        <f>'[1]ris10g-orig-opencal'!F15-'[2]ris10g-orig-camelot'!F15</f>
        <v>7.0985999999999994E-2</v>
      </c>
      <c r="G15">
        <f>'[1]ris10g-orig-opencal'!G15-'[2]ris10g-orig-camelot'!G15</f>
        <v>7.0976999999999957E-2</v>
      </c>
      <c r="H15">
        <f>'[1]ris10g-orig-opencal'!H15-'[2]ris10g-orig-camelot'!H15</f>
        <v>7.0965999999999974E-2</v>
      </c>
      <c r="I15">
        <f>'[1]ris10g-orig-opencal'!I15-'[2]ris10g-orig-camelot'!I15</f>
        <v>7.0950999999999986E-2</v>
      </c>
      <c r="J15">
        <f>'[1]ris10g-orig-opencal'!J15-'[2]ris10g-orig-camelot'!J15</f>
        <v>7.0931999999999995E-2</v>
      </c>
      <c r="K15">
        <f>'[1]ris10g-orig-opencal'!K15-'[2]ris10g-orig-camelot'!K15</f>
        <v>7.0907999999999971E-2</v>
      </c>
      <c r="L15">
        <f>'[1]ris10g-orig-opencal'!L15-'[2]ris10g-orig-camelot'!L15</f>
        <v>7.0876999999999968E-2</v>
      </c>
      <c r="M15">
        <f>'[1]ris10g-orig-opencal'!M15-'[2]ris10g-orig-camelot'!M15</f>
        <v>7.0836999999999983E-2</v>
      </c>
      <c r="N15">
        <f>'[1]ris10g-orig-opencal'!N15-'[2]ris10g-orig-camelot'!N15</f>
        <v>7.0787999999999962E-2</v>
      </c>
      <c r="O15">
        <f>'[1]ris10g-orig-opencal'!O15-'[2]ris10g-orig-camelot'!O15</f>
        <v>7.0724999999999982E-2</v>
      </c>
      <c r="P15">
        <f>'[1]ris10g-orig-opencal'!P15-'[2]ris10g-orig-camelot'!P15</f>
        <v>7.064699999999996E-2</v>
      </c>
      <c r="Q15">
        <f>'[1]ris10g-orig-opencal'!Q15-'[2]ris10g-orig-camelot'!Q15</f>
        <v>7.0550000000000002E-2</v>
      </c>
      <c r="R15">
        <f>'[1]ris10g-orig-opencal'!R15-'[2]ris10g-orig-camelot'!R15</f>
        <v>7.0430999999999966E-2</v>
      </c>
      <c r="S15">
        <f>'[1]ris10g-orig-opencal'!S15-'[2]ris10g-orig-camelot'!S15</f>
        <v>7.0284999999999986E-2</v>
      </c>
      <c r="T15">
        <f>'[1]ris10g-orig-opencal'!T15-'[2]ris10g-orig-camelot'!T15</f>
        <v>7.0106999999999975E-2</v>
      </c>
      <c r="U15">
        <f>'[1]ris10g-orig-opencal'!U15-'[2]ris10g-orig-camelot'!U15</f>
        <v>6.9890999999999981E-2</v>
      </c>
      <c r="V15">
        <f>'[1]ris10g-orig-opencal'!V15-'[2]ris10g-orig-camelot'!V15</f>
        <v>6.9630999999999998E-2</v>
      </c>
      <c r="W15">
        <f>'[1]ris10g-orig-opencal'!W15-'[2]ris10g-orig-camelot'!W15</f>
        <v>6.9317999999999991E-2</v>
      </c>
      <c r="X15">
        <f>'[1]ris10g-orig-opencal'!X15-'[2]ris10g-orig-camelot'!X15</f>
        <v>6.8941999999999948E-2</v>
      </c>
      <c r="Y15">
        <f>'[1]ris10g-orig-opencal'!Y15-'[2]ris10g-orig-camelot'!Y15</f>
        <v>6.8491999999999997E-2</v>
      </c>
      <c r="Z15">
        <f>'[1]ris10g-orig-opencal'!Z15-'[2]ris10g-orig-camelot'!Z15</f>
        <v>6.795699999999999E-2</v>
      </c>
      <c r="AA15">
        <f>'[1]ris10g-orig-opencal'!AA15-'[2]ris10g-orig-camelot'!AA15</f>
        <v>6.7322999999999966E-2</v>
      </c>
      <c r="AB15">
        <f>'[1]ris10g-orig-opencal'!AB15-'[2]ris10g-orig-camelot'!AB15</f>
        <v>6.6574999999999995E-2</v>
      </c>
      <c r="AC15">
        <f>'[1]ris10g-orig-opencal'!AC15-'[2]ris10g-orig-camelot'!AC15</f>
        <v>6.5693000000000001E-2</v>
      </c>
      <c r="AD15">
        <f>'[1]ris10g-orig-opencal'!AD15-'[2]ris10g-orig-camelot'!AD15</f>
        <v>6.4660999999999969E-2</v>
      </c>
      <c r="AE15">
        <f>'[1]ris10g-orig-opencal'!AE15-'[2]ris10g-orig-camelot'!AE15</f>
        <v>6.3455999999999957E-2</v>
      </c>
      <c r="AF15">
        <f>'[1]ris10g-orig-opencal'!AF15-'[2]ris10g-orig-camelot'!AF15</f>
        <v>6.2054999999999971E-2</v>
      </c>
      <c r="AG15">
        <f>'[1]ris10g-orig-opencal'!AG15-'[2]ris10g-orig-camelot'!AG15</f>
        <v>6.0430999999999957E-2</v>
      </c>
      <c r="AH15">
        <f>'[1]ris10g-orig-opencal'!AH15-'[2]ris10g-orig-camelot'!AH15</f>
        <v>5.8558999999999972E-2</v>
      </c>
      <c r="AI15">
        <f>'[1]ris10g-orig-opencal'!AI15-'[2]ris10g-orig-camelot'!AI15</f>
        <v>5.6407999999999958E-2</v>
      </c>
      <c r="AJ15">
        <f>'[1]ris10g-orig-opencal'!AJ15-'[2]ris10g-orig-camelot'!AJ15</f>
        <v>5.3946999999999967E-2</v>
      </c>
      <c r="AK15">
        <f>'[1]ris10g-orig-opencal'!AK15-'[2]ris10g-orig-camelot'!AK15</f>
        <v>5.1143999999999967E-2</v>
      </c>
      <c r="AL15">
        <f>'[1]ris10g-orig-opencal'!AL15-'[2]ris10g-orig-camelot'!AL15</f>
        <v>4.7965999999999953E-2</v>
      </c>
      <c r="AM15">
        <f>'[1]ris10g-orig-opencal'!AM15-'[2]ris10g-orig-camelot'!AM15</f>
        <v>4.4383999999999979E-2</v>
      </c>
      <c r="AN15">
        <f>'[1]ris10g-orig-opencal'!AN15-'[2]ris10g-orig-camelot'!AN15</f>
        <v>4.0373999999999965E-2</v>
      </c>
      <c r="AO15">
        <f>'[1]ris10g-orig-opencal'!AO15-'[2]ris10g-orig-camelot'!AO15</f>
        <v>3.5918999999999979E-2</v>
      </c>
      <c r="AP15">
        <f>'[1]ris10g-orig-opencal'!AP15-'[2]ris10g-orig-camelot'!AP15</f>
        <v>3.1024999999999969E-2</v>
      </c>
      <c r="AQ15">
        <f>'[1]ris10g-orig-opencal'!AQ15-'[2]ris10g-orig-camelot'!AQ15</f>
        <v>2.5725999999999971E-2</v>
      </c>
      <c r="AR15">
        <f>'[1]ris10g-orig-opencal'!AR15-'[2]ris10g-orig-camelot'!AR15</f>
        <v>2.0108999999999988E-2</v>
      </c>
      <c r="AS15">
        <f>'[1]ris10g-orig-opencal'!AS15-'[2]ris10g-orig-camelot'!AS15</f>
        <v>1.4336999999999989E-2</v>
      </c>
      <c r="AT15">
        <f>'[1]ris10g-orig-opencal'!AT15-'[2]ris10g-orig-camelot'!AT15</f>
        <v>8.6719999999999575E-3</v>
      </c>
      <c r="AU15">
        <f>'[1]ris10g-orig-opencal'!AU15-'[2]ris10g-orig-camelot'!AU15</f>
        <v>3.4779999999999811E-3</v>
      </c>
      <c r="AV15">
        <f>'[1]ris10g-orig-opencal'!AV15-'[2]ris10g-orig-camelot'!AV15</f>
        <v>-8.6300000000000265E-4</v>
      </c>
      <c r="AW15">
        <f>'[1]ris10g-orig-opencal'!AW15-'[2]ris10g-orig-camelot'!AW15</f>
        <v>-4.1000000000000481E-3</v>
      </c>
      <c r="AX15">
        <f>'[1]ris10g-orig-opencal'!AX15-'[2]ris10g-orig-camelot'!AX15</f>
        <v>-6.2390000000000501E-3</v>
      </c>
      <c r="AY15">
        <f>'[1]ris10g-orig-opencal'!AY15-'[2]ris10g-orig-camelot'!AY15</f>
        <v>-7.5030000000000374E-3</v>
      </c>
      <c r="AZ15">
        <f>'[1]ris10g-orig-opencal'!AZ15-'[2]ris10g-orig-camelot'!AZ15</f>
        <v>-8.1820000000000226E-3</v>
      </c>
      <c r="BA15">
        <f>'[1]ris10g-orig-opencal'!BA15-'[2]ris10g-orig-camelot'!BA15</f>
        <v>-8.5200000000000276E-3</v>
      </c>
      <c r="BB15">
        <f>'[1]ris10g-orig-opencal'!BB15-'[2]ris10g-orig-camelot'!BB15</f>
        <v>-8.676000000000017E-3</v>
      </c>
      <c r="BC15">
        <f>'[1]ris10g-orig-opencal'!BC15-'[2]ris10g-orig-camelot'!BC15</f>
        <v>-8.7450000000000028E-3</v>
      </c>
      <c r="BD15">
        <f>'[1]ris10g-orig-opencal'!BD15-'[2]ris10g-orig-camelot'!BD15</f>
        <v>-8.7730000000000308E-3</v>
      </c>
      <c r="BE15">
        <f>'[1]ris10g-orig-opencal'!BE15-'[2]ris10g-orig-camelot'!BE15</f>
        <v>-8.784000000000014E-3</v>
      </c>
      <c r="BF15">
        <f>'[1]ris10g-orig-opencal'!BF15-'[2]ris10g-orig-camelot'!BF15</f>
        <v>-8.788000000000018E-3</v>
      </c>
      <c r="BG15">
        <f>'[1]ris10g-orig-opencal'!BG15-'[2]ris10g-orig-camelot'!BG15</f>
        <v>-8.79000000000002E-3</v>
      </c>
      <c r="BH15">
        <f>'[1]ris10g-orig-opencal'!BH15-'[2]ris10g-orig-camelot'!BH15</f>
        <v>-8.79000000000002E-3</v>
      </c>
      <c r="BI15">
        <f>'[1]ris10g-orig-opencal'!BI15-'[2]ris10g-orig-camelot'!BI15</f>
        <v>-8.79000000000002E-3</v>
      </c>
      <c r="BJ15">
        <f>'[1]ris10g-orig-opencal'!BJ15-'[2]ris10g-orig-camelot'!BJ15</f>
        <v>-8.79000000000002E-3</v>
      </c>
      <c r="BK15">
        <f>'[1]ris10g-orig-opencal'!BK15-'[2]ris10g-orig-camelot'!BK15</f>
        <v>-8.79000000000002E-3</v>
      </c>
      <c r="BL15">
        <f>'[1]ris10g-orig-opencal'!BL15-'[2]ris10g-orig-camelot'!BL15</f>
        <v>-8.79000000000002E-3</v>
      </c>
      <c r="BM15">
        <f>'[1]ris10g-orig-opencal'!BM15-'[2]ris10g-orig-camelot'!BM15</f>
        <v>-8.79000000000002E-3</v>
      </c>
      <c r="BN15">
        <f>'[1]ris10g-orig-opencal'!BN15-'[2]ris10g-orig-camelot'!BN15</f>
        <v>-8.79000000000002E-3</v>
      </c>
      <c r="BO15">
        <f>'[1]ris10g-orig-opencal'!BO15-'[2]ris10g-orig-camelot'!BO15</f>
        <v>-8.79000000000002E-3</v>
      </c>
      <c r="BP15">
        <f>'[1]ris10g-orig-opencal'!BP15-'[2]ris10g-orig-camelot'!BP15</f>
        <v>-8.79000000000002E-3</v>
      </c>
      <c r="BQ15">
        <f>'[1]ris10g-orig-opencal'!BQ15-'[2]ris10g-orig-camelot'!BQ15</f>
        <v>-8.79000000000002E-3</v>
      </c>
      <c r="BR15">
        <f>'[1]ris10g-orig-opencal'!BR15-'[2]ris10g-orig-camelot'!BR15</f>
        <v>-8.7890000000000468E-3</v>
      </c>
      <c r="BS15">
        <f>'[1]ris10g-orig-opencal'!BS15-'[2]ris10g-orig-camelot'!BS15</f>
        <v>-8.7890000000000468E-3</v>
      </c>
      <c r="BT15">
        <f>'[1]ris10g-orig-opencal'!BT15-'[2]ris10g-orig-camelot'!BT15</f>
        <v>-8.7890000000000468E-3</v>
      </c>
      <c r="BU15">
        <f>'[1]ris10g-orig-opencal'!BU15-'[2]ris10g-orig-camelot'!BU15</f>
        <v>-8.7890000000000468E-3</v>
      </c>
      <c r="BV15">
        <f>'[1]ris10g-orig-opencal'!BV15-'[2]ris10g-orig-camelot'!BV15</f>
        <v>-8.7890000000000468E-3</v>
      </c>
      <c r="BW15">
        <f>'[1]ris10g-orig-opencal'!BW15-'[2]ris10g-orig-camelot'!BW15</f>
        <v>-8.7890000000000468E-3</v>
      </c>
      <c r="BX15">
        <f>'[1]ris10g-orig-opencal'!BX15-'[2]ris10g-orig-camelot'!BX15</f>
        <v>-8.7890000000000468E-3</v>
      </c>
      <c r="BY15">
        <f>'[1]ris10g-orig-opencal'!BY15-'[2]ris10g-orig-camelot'!BY15</f>
        <v>-8.7890000000000468E-3</v>
      </c>
      <c r="BZ15">
        <f>'[1]ris10g-orig-opencal'!BZ15-'[2]ris10g-orig-camelot'!BZ15</f>
        <v>-8.7890000000000468E-3</v>
      </c>
      <c r="CA15">
        <f>'[1]ris10g-orig-opencal'!CA15-'[2]ris10g-orig-camelot'!CA15</f>
        <v>-8.7890000000000468E-3</v>
      </c>
      <c r="CB15">
        <f>'[1]ris10g-orig-opencal'!CB15-'[2]ris10g-orig-camelot'!CB15</f>
        <v>-8.7890000000000468E-3</v>
      </c>
      <c r="CC15">
        <f>'[1]ris10g-orig-opencal'!CC15-'[2]ris10g-orig-camelot'!CC15</f>
        <v>-8.7890000000000468E-3</v>
      </c>
      <c r="CD15">
        <f>'[1]ris10g-orig-opencal'!CD15-'[2]ris10g-orig-camelot'!CD15</f>
        <v>-8.7890000000000468E-3</v>
      </c>
      <c r="CE15">
        <f>'[1]ris10g-orig-opencal'!CE15-'[2]ris10g-orig-camelot'!CE15</f>
        <v>-8.7890000000000468E-3</v>
      </c>
      <c r="CF15">
        <f>'[1]ris10g-orig-opencal'!CF15-'[2]ris10g-orig-camelot'!CF15</f>
        <v>-8.7890000000000468E-3</v>
      </c>
      <c r="CG15">
        <f>'[1]ris10g-orig-opencal'!CG15-'[2]ris10g-orig-camelot'!CG15</f>
        <v>-8.7890000000000468E-3</v>
      </c>
      <c r="CH15">
        <f>'[1]ris10g-orig-opencal'!CH15-'[2]ris10g-orig-camelot'!CH15</f>
        <v>-8.7890000000000468E-3</v>
      </c>
      <c r="CI15">
        <f>'[1]ris10g-orig-opencal'!CI15-'[2]ris10g-orig-camelot'!CI15</f>
        <v>-8.7890000000000468E-3</v>
      </c>
      <c r="CJ15">
        <f>'[1]ris10g-orig-opencal'!CJ15-'[2]ris10g-orig-camelot'!CJ15</f>
        <v>-8.7890000000000468E-3</v>
      </c>
      <c r="CK15">
        <f>'[1]ris10g-orig-opencal'!CK15-'[2]ris10g-orig-camelot'!CK15</f>
        <v>-8.7890000000000468E-3</v>
      </c>
      <c r="CL15">
        <f>'[1]ris10g-orig-opencal'!CL15-'[2]ris10g-orig-camelot'!CL15</f>
        <v>-8.7890000000000468E-3</v>
      </c>
      <c r="CM15">
        <f>'[1]ris10g-orig-opencal'!CM15-'[2]ris10g-orig-camelot'!CM15</f>
        <v>-8.7890000000000468E-3</v>
      </c>
      <c r="CN15">
        <f>'[1]ris10g-orig-opencal'!CN15-'[2]ris10g-orig-camelot'!CN15</f>
        <v>-8.7890000000000468E-3</v>
      </c>
      <c r="CO15">
        <f>'[1]ris10g-orig-opencal'!CO15-'[2]ris10g-orig-camelot'!CO15</f>
        <v>-8.7890000000000468E-3</v>
      </c>
      <c r="CP15">
        <f>'[1]ris10g-orig-opencal'!CP15-'[2]ris10g-orig-camelot'!CP15</f>
        <v>-8.7890000000000468E-3</v>
      </c>
      <c r="CQ15">
        <f>'[1]ris10g-orig-opencal'!CQ15-'[2]ris10g-orig-camelot'!CQ15</f>
        <v>-8.7890000000000468E-3</v>
      </c>
      <c r="CR15">
        <f>'[1]ris10g-orig-opencal'!CR15-'[2]ris10g-orig-camelot'!CR15</f>
        <v>-8.7890000000000468E-3</v>
      </c>
      <c r="CS15">
        <f>'[1]ris10g-orig-opencal'!CS15-'[2]ris10g-orig-camelot'!CS15</f>
        <v>-8.7890000000000468E-3</v>
      </c>
      <c r="CT15">
        <f>'[1]ris10g-orig-opencal'!CT15-'[2]ris10g-orig-camelot'!CT15</f>
        <v>-8.7890000000000468E-3</v>
      </c>
      <c r="CU15">
        <f>'[1]ris10g-orig-opencal'!CU15-'[2]ris10g-orig-camelot'!CU15</f>
        <v>-8.7890000000000468E-3</v>
      </c>
      <c r="CV15">
        <f>'[1]ris10g-orig-opencal'!CV15-'[2]ris10g-orig-camelot'!CV15</f>
        <v>-8.7890000000000468E-3</v>
      </c>
      <c r="CW15">
        <f>'[1]ris10g-orig-opencal'!CW15-'[2]ris10g-orig-camelot'!CW15</f>
        <v>-8.7890000000000468E-3</v>
      </c>
      <c r="CX15">
        <f>'[1]ris10g-orig-opencal'!CX15-'[2]ris10g-orig-camelot'!CX15</f>
        <v>-8.7890000000000468E-3</v>
      </c>
      <c r="CY15">
        <f>'[1]ris10g-orig-opencal'!CY15-'[2]ris10g-orig-camelot'!CY15</f>
        <v>-8.7890000000000468E-3</v>
      </c>
      <c r="CZ15">
        <f>'[1]ris10g-orig-opencal'!CZ15-'[2]ris10g-orig-camelot'!CZ15</f>
        <v>-8.7890000000000468E-3</v>
      </c>
      <c r="DA15">
        <f>'[1]ris10g-orig-opencal'!DA15-'[2]ris10g-orig-camelot'!DA15</f>
        <v>-8.7890000000000468E-3</v>
      </c>
      <c r="DB15">
        <f>'[1]ris10g-orig-opencal'!DB15-'[2]ris10g-orig-camelot'!DB15</f>
        <v>-8.7890000000000468E-3</v>
      </c>
      <c r="DC15">
        <f>'[1]ris10g-orig-opencal'!DC15-'[2]ris10g-orig-camelot'!DC15</f>
        <v>-8.7890000000000468E-3</v>
      </c>
      <c r="DD15">
        <f>'[1]ris10g-orig-opencal'!DD15-'[2]ris10g-orig-camelot'!DD15</f>
        <v>-8.7890000000000468E-3</v>
      </c>
      <c r="DE15">
        <f>'[1]ris10g-orig-opencal'!DE15-'[2]ris10g-orig-camelot'!DE15</f>
        <v>-8.7890000000000468E-3</v>
      </c>
      <c r="DF15">
        <f>'[1]ris10g-orig-opencal'!DF15-'[2]ris10g-orig-camelot'!DF15</f>
        <v>-8.7890000000000468E-3</v>
      </c>
      <c r="DG15">
        <f>'[1]ris10g-orig-opencal'!DG15-'[2]ris10g-orig-camelot'!DG15</f>
        <v>-8.7890000000000468E-3</v>
      </c>
      <c r="DH15">
        <f>'[1]ris10g-orig-opencal'!DH15-'[2]ris10g-orig-camelot'!DH15</f>
        <v>-8.7890000000000468E-3</v>
      </c>
      <c r="DI15">
        <f>'[1]ris10g-orig-opencal'!DI15-'[2]ris10g-orig-camelot'!DI15</f>
        <v>-8.7890000000000468E-3</v>
      </c>
      <c r="DJ15">
        <f>'[1]ris10g-orig-opencal'!DJ15-'[2]ris10g-orig-camelot'!DJ15</f>
        <v>-8.7890000000000468E-3</v>
      </c>
      <c r="DK15">
        <f>'[1]ris10g-orig-opencal'!DK15-'[2]ris10g-orig-camelot'!DK15</f>
        <v>-8.7890000000000468E-3</v>
      </c>
      <c r="DL15">
        <f>'[1]ris10g-orig-opencal'!DL15-'[2]ris10g-orig-camelot'!DL15</f>
        <v>-8.7890000000000468E-3</v>
      </c>
      <c r="DM15">
        <f>'[1]ris10g-orig-opencal'!DM15-'[2]ris10g-orig-camelot'!DM15</f>
        <v>-8.7890000000000468E-3</v>
      </c>
      <c r="DN15">
        <f>'[1]ris10g-orig-opencal'!DN15-'[2]ris10g-orig-camelot'!DN15</f>
        <v>-8.7890000000000468E-3</v>
      </c>
      <c r="DO15">
        <f>'[1]ris10g-orig-opencal'!DO15-'[2]ris10g-orig-camelot'!DO15</f>
        <v>-8.7890000000000468E-3</v>
      </c>
      <c r="DP15">
        <f>'[1]ris10g-orig-opencal'!DP15-'[2]ris10g-orig-camelot'!DP15</f>
        <v>-8.7890000000000468E-3</v>
      </c>
      <c r="DQ15">
        <f>'[1]ris10g-orig-opencal'!DQ15-'[2]ris10g-orig-camelot'!DQ15</f>
        <v>-8.7890000000000468E-3</v>
      </c>
      <c r="DR15">
        <f>'[1]ris10g-orig-opencal'!DR15-'[2]ris10g-orig-camelot'!DR15</f>
        <v>-8.7890000000000468E-3</v>
      </c>
      <c r="DS15">
        <f>'[1]ris10g-orig-opencal'!DS15-'[2]ris10g-orig-camelot'!DS15</f>
        <v>-8.7890000000000468E-3</v>
      </c>
      <c r="DT15">
        <f>'[1]ris10g-orig-opencal'!DT15-'[2]ris10g-orig-camelot'!DT15</f>
        <v>-8.7890000000000468E-3</v>
      </c>
      <c r="DU15">
        <f>'[1]ris10g-orig-opencal'!DU15-'[2]ris10g-orig-camelot'!DU15</f>
        <v>-8.7890000000000468E-3</v>
      </c>
      <c r="DV15">
        <f>'[1]ris10g-orig-opencal'!DV15-'[2]ris10g-orig-camelot'!DV15</f>
        <v>-8.7890000000000468E-3</v>
      </c>
      <c r="DW15">
        <f>'[1]ris10g-orig-opencal'!DW15-'[2]ris10g-orig-camelot'!DW15</f>
        <v>-8.7890000000000468E-3</v>
      </c>
      <c r="DX15">
        <f>'[1]ris10g-orig-opencal'!DX15-'[2]ris10g-orig-camelot'!DX15</f>
        <v>-8.7890000000000468E-3</v>
      </c>
      <c r="DY15">
        <f>'[1]ris10g-orig-opencal'!DY15-'[2]ris10g-orig-camelot'!DY15</f>
        <v>-8.7890000000000468E-3</v>
      </c>
      <c r="DZ15">
        <f>'[1]ris10g-orig-opencal'!DZ15-'[2]ris10g-orig-camelot'!DZ15</f>
        <v>-8.7890000000000468E-3</v>
      </c>
      <c r="EA15">
        <f>'[1]ris10g-orig-opencal'!EA15-'[2]ris10g-orig-camelot'!EA15</f>
        <v>-8.7890000000000468E-3</v>
      </c>
      <c r="EB15">
        <f>'[1]ris10g-orig-opencal'!EB15-'[2]ris10g-orig-camelot'!EB15</f>
        <v>-8.7890000000000468E-3</v>
      </c>
      <c r="EC15">
        <f>'[1]ris10g-orig-opencal'!EC15-'[2]ris10g-orig-camelot'!EC15</f>
        <v>-8.7890000000000468E-3</v>
      </c>
      <c r="ED15">
        <f>'[1]ris10g-orig-opencal'!ED15-'[2]ris10g-orig-camelot'!ED15</f>
        <v>-8.7890000000000468E-3</v>
      </c>
      <c r="EE15">
        <f>'[1]ris10g-orig-opencal'!EE15-'[2]ris10g-orig-camelot'!EE15</f>
        <v>-8.7890000000000468E-3</v>
      </c>
      <c r="EF15">
        <f>'[1]ris10g-orig-opencal'!EF15-'[2]ris10g-orig-camelot'!EF15</f>
        <v>-8.7890000000000468E-3</v>
      </c>
      <c r="EG15">
        <f>'[1]ris10g-orig-opencal'!EG15-'[2]ris10g-orig-camelot'!EG15</f>
        <v>-8.7890000000000468E-3</v>
      </c>
      <c r="EH15">
        <f>'[1]ris10g-orig-opencal'!EH15-'[2]ris10g-orig-camelot'!EH15</f>
        <v>-8.7890000000000468E-3</v>
      </c>
      <c r="EI15">
        <f>'[1]ris10g-orig-opencal'!EI15-'[2]ris10g-orig-camelot'!EI15</f>
        <v>-8.7890000000000468E-3</v>
      </c>
      <c r="EJ15">
        <f>'[1]ris10g-orig-opencal'!EJ15-'[2]ris10g-orig-camelot'!EJ15</f>
        <v>-8.7890000000000468E-3</v>
      </c>
      <c r="EK15">
        <f>'[1]ris10g-orig-opencal'!EK15-'[2]ris10g-orig-camelot'!EK15</f>
        <v>-8.7890000000000468E-3</v>
      </c>
      <c r="EL15">
        <f>'[1]ris10g-orig-opencal'!EL15-'[2]ris10g-orig-camelot'!EL15</f>
        <v>-8.7890000000000468E-3</v>
      </c>
      <c r="EM15">
        <f>'[1]ris10g-orig-opencal'!EM15-'[2]ris10g-orig-camelot'!EM15</f>
        <v>-8.7890000000000468E-3</v>
      </c>
      <c r="EN15">
        <f>'[1]ris10g-orig-opencal'!EN15-'[2]ris10g-orig-camelot'!EN15</f>
        <v>-8.7890000000000468E-3</v>
      </c>
      <c r="EO15">
        <f>'[1]ris10g-orig-opencal'!EO15-'[2]ris10g-orig-camelot'!EO15</f>
        <v>-8.7890000000000468E-3</v>
      </c>
      <c r="EP15">
        <f>'[1]ris10g-orig-opencal'!EP15-'[2]ris10g-orig-camelot'!EP15</f>
        <v>-8.7890000000000468E-3</v>
      </c>
      <c r="EQ15">
        <f>'[1]ris10g-orig-opencal'!EQ15-'[2]ris10g-orig-camelot'!EQ15</f>
        <v>-8.7890000000000468E-3</v>
      </c>
      <c r="ER15">
        <f>'[1]ris10g-orig-opencal'!ER15-'[2]ris10g-orig-camelot'!ER15</f>
        <v>-8.7890000000000468E-3</v>
      </c>
      <c r="ES15">
        <f>'[1]ris10g-orig-opencal'!ES15-'[2]ris10g-orig-camelot'!ES15</f>
        <v>-8.7890000000000468E-3</v>
      </c>
      <c r="ET15">
        <f>'[1]ris10g-orig-opencal'!ET15-'[2]ris10g-orig-camelot'!ET15</f>
        <v>-8.7890000000000468E-3</v>
      </c>
      <c r="EU15">
        <f>'[1]ris10g-orig-opencal'!EU15-'[2]ris10g-orig-camelot'!EU15</f>
        <v>-8.7890000000000468E-3</v>
      </c>
      <c r="EV15">
        <f>'[1]ris10g-orig-opencal'!EV15-'[2]ris10g-orig-camelot'!EV15</f>
        <v>-8.7890000000000468E-3</v>
      </c>
      <c r="EW15">
        <f>'[1]ris10g-orig-opencal'!EW15-'[2]ris10g-orig-camelot'!EW15</f>
        <v>-8.7890000000000468E-3</v>
      </c>
      <c r="EX15">
        <f>'[1]ris10g-orig-opencal'!EX15-'[2]ris10g-orig-camelot'!EX15</f>
        <v>-8.7890000000000468E-3</v>
      </c>
      <c r="EY15">
        <f>'[1]ris10g-orig-opencal'!EY15-'[2]ris10g-orig-camelot'!EY15</f>
        <v>-8.7890000000000468E-3</v>
      </c>
      <c r="EZ15">
        <f>'[1]ris10g-orig-opencal'!EZ15-'[2]ris10g-orig-camelot'!EZ15</f>
        <v>-8.7890000000000468E-3</v>
      </c>
      <c r="FA15">
        <f>'[1]ris10g-orig-opencal'!FA15-'[2]ris10g-orig-camelot'!FA15</f>
        <v>-8.7890000000000468E-3</v>
      </c>
      <c r="FB15">
        <f>'[1]ris10g-orig-opencal'!FB15-'[2]ris10g-orig-camelot'!FB15</f>
        <v>-8.7890000000000468E-3</v>
      </c>
      <c r="FC15">
        <f>'[1]ris10g-orig-opencal'!FC15-'[2]ris10g-orig-camelot'!FC15</f>
        <v>-8.7890000000000468E-3</v>
      </c>
      <c r="FD15">
        <f>'[1]ris10g-orig-opencal'!FD15-'[2]ris10g-orig-camelot'!FD15</f>
        <v>-8.7890000000000468E-3</v>
      </c>
    </row>
    <row r="16" spans="1:160" x14ac:dyDescent="0.45">
      <c r="A16">
        <f>'[1]ris10g-orig-opencal'!A16-'[2]ris10g-orig-camelot'!A16</f>
        <v>5.5600999999999956E-2</v>
      </c>
      <c r="B16">
        <f>'[1]ris10g-orig-opencal'!B16-'[2]ris10g-orig-camelot'!B16</f>
        <v>5.5599999999999983E-2</v>
      </c>
      <c r="C16">
        <f>'[1]ris10g-orig-opencal'!C16-'[2]ris10g-orig-camelot'!C16</f>
        <v>5.5597999999999981E-2</v>
      </c>
      <c r="D16">
        <f>'[1]ris10g-orig-opencal'!D16-'[2]ris10g-orig-camelot'!D16</f>
        <v>5.559499999999995E-2</v>
      </c>
      <c r="E16">
        <f>'[1]ris10g-orig-opencal'!E16-'[2]ris10g-orig-camelot'!E16</f>
        <v>5.5589999999999973E-2</v>
      </c>
      <c r="F16">
        <f>'[1]ris10g-orig-opencal'!F16-'[2]ris10g-orig-camelot'!F16</f>
        <v>5.5584999999999996E-2</v>
      </c>
      <c r="G16">
        <f>'[1]ris10g-orig-opencal'!G16-'[2]ris10g-orig-camelot'!G16</f>
        <v>5.5576999999999988E-2</v>
      </c>
      <c r="H16">
        <f>'[1]ris10g-orig-opencal'!H16-'[2]ris10g-orig-camelot'!H16</f>
        <v>5.5566999999999978E-2</v>
      </c>
      <c r="I16">
        <f>'[1]ris10g-orig-opencal'!I16-'[2]ris10g-orig-camelot'!I16</f>
        <v>5.5553999999999992E-2</v>
      </c>
      <c r="J16">
        <f>'[1]ris10g-orig-opencal'!J16-'[2]ris10g-orig-camelot'!J16</f>
        <v>5.5536999999999948E-2</v>
      </c>
      <c r="K16">
        <f>'[1]ris10g-orig-opencal'!K16-'[2]ris10g-orig-camelot'!K16</f>
        <v>5.5514999999999981E-2</v>
      </c>
      <c r="L16">
        <f>'[1]ris10g-orig-opencal'!L16-'[2]ris10g-orig-camelot'!L16</f>
        <v>5.5486999999999953E-2</v>
      </c>
      <c r="M16">
        <f>'[1]ris10g-orig-opencal'!M16-'[2]ris10g-orig-camelot'!M16</f>
        <v>5.5449999999999999E-2</v>
      </c>
      <c r="N16">
        <f>'[1]ris10g-orig-opencal'!N16-'[2]ris10g-orig-camelot'!N16</f>
        <v>5.5403999999999953E-2</v>
      </c>
      <c r="O16">
        <f>'[1]ris10g-orig-opencal'!O16-'[2]ris10g-orig-camelot'!O16</f>
        <v>5.5345999999999951E-2</v>
      </c>
      <c r="P16">
        <f>'[1]ris10g-orig-opencal'!P16-'[2]ris10g-orig-camelot'!P16</f>
        <v>5.5272999999999961E-2</v>
      </c>
      <c r="Q16">
        <f>'[1]ris10g-orig-opencal'!Q16-'[2]ris10g-orig-camelot'!Q16</f>
        <v>5.5182999999999982E-2</v>
      </c>
      <c r="R16">
        <f>'[1]ris10g-orig-opencal'!R16-'[2]ris10g-orig-camelot'!R16</f>
        <v>5.5069999999999952E-2</v>
      </c>
      <c r="S16">
        <f>'[1]ris10g-orig-opencal'!S16-'[2]ris10g-orig-camelot'!S16</f>
        <v>5.4930999999999952E-2</v>
      </c>
      <c r="T16">
        <f>'[1]ris10g-orig-opencal'!T16-'[2]ris10g-orig-camelot'!T16</f>
        <v>5.4760999999999949E-2</v>
      </c>
      <c r="U16">
        <f>'[1]ris10g-orig-opencal'!U16-'[2]ris10g-orig-camelot'!U16</f>
        <v>5.4552999999999963E-2</v>
      </c>
      <c r="V16">
        <f>'[1]ris10g-orig-opencal'!V16-'[2]ris10g-orig-camelot'!V16</f>
        <v>5.4300999999999988E-2</v>
      </c>
      <c r="W16">
        <f>'[1]ris10g-orig-opencal'!W16-'[2]ris10g-orig-camelot'!W16</f>
        <v>5.3995999999999988E-2</v>
      </c>
      <c r="X16">
        <f>'[1]ris10g-orig-opencal'!X16-'[2]ris10g-orig-camelot'!X16</f>
        <v>5.3628999999999982E-2</v>
      </c>
      <c r="Y16">
        <f>'[1]ris10g-orig-opencal'!Y16-'[2]ris10g-orig-camelot'!Y16</f>
        <v>5.3187999999999958E-2</v>
      </c>
      <c r="Z16">
        <f>'[1]ris10g-orig-opencal'!Z16-'[2]ris10g-orig-camelot'!Z16</f>
        <v>5.2661999999999987E-2</v>
      </c>
      <c r="AA16">
        <f>'[1]ris10g-orig-opencal'!AA16-'[2]ris10g-orig-camelot'!AA16</f>
        <v>5.2034999999999998E-2</v>
      </c>
      <c r="AB16">
        <f>'[1]ris10g-orig-opencal'!AB16-'[2]ris10g-orig-camelot'!AB16</f>
        <v>5.1292999999999978E-2</v>
      </c>
      <c r="AC16">
        <f>'[1]ris10g-orig-opencal'!AC16-'[2]ris10g-orig-camelot'!AC16</f>
        <v>5.0417999999999963E-2</v>
      </c>
      <c r="AD16">
        <f>'[1]ris10g-orig-opencal'!AD16-'[2]ris10g-orig-camelot'!AD16</f>
        <v>4.9389999999999989E-2</v>
      </c>
      <c r="AE16">
        <f>'[1]ris10g-orig-opencal'!AE16-'[2]ris10g-orig-camelot'!AE16</f>
        <v>4.8188999999999982E-2</v>
      </c>
      <c r="AF16">
        <f>'[1]ris10g-orig-opencal'!AF16-'[2]ris10g-orig-camelot'!AF16</f>
        <v>4.6792E-2</v>
      </c>
      <c r="AG16">
        <f>'[1]ris10g-orig-opencal'!AG16-'[2]ris10g-orig-camelot'!AG16</f>
        <v>4.5173999999999992E-2</v>
      </c>
      <c r="AH16">
        <f>'[1]ris10g-orig-opencal'!AH16-'[2]ris10g-orig-camelot'!AH16</f>
        <v>4.330999999999996E-2</v>
      </c>
      <c r="AI16">
        <f>'[1]ris10g-orig-opencal'!AI16-'[2]ris10g-orig-camelot'!AI16</f>
        <v>4.1173999999999988E-2</v>
      </c>
      <c r="AJ16">
        <f>'[1]ris10g-orig-opencal'!AJ16-'[2]ris10g-orig-camelot'!AJ16</f>
        <v>3.874099999999997E-2</v>
      </c>
      <c r="AK16">
        <f>'[1]ris10g-orig-opencal'!AK16-'[2]ris10g-orig-camelot'!AK16</f>
        <v>3.5985999999999962E-2</v>
      </c>
      <c r="AL16">
        <f>'[1]ris10g-orig-opencal'!AL16-'[2]ris10g-orig-camelot'!AL16</f>
        <v>3.2889000000000002E-2</v>
      </c>
      <c r="AM16">
        <f>'[1]ris10g-orig-opencal'!AM16-'[2]ris10g-orig-camelot'!AM16</f>
        <v>2.9438999999999993E-2</v>
      </c>
      <c r="AN16">
        <f>'[1]ris10g-orig-opencal'!AN16-'[2]ris10g-orig-camelot'!AN16</f>
        <v>2.5637999999999994E-2</v>
      </c>
      <c r="AO16">
        <f>'[1]ris10g-orig-opencal'!AO16-'[2]ris10g-orig-camelot'!AO16</f>
        <v>2.1509999999999974E-2</v>
      </c>
      <c r="AP16">
        <f>'[1]ris10g-orig-opencal'!AP16-'[2]ris10g-orig-camelot'!AP16</f>
        <v>1.7111999999999961E-2</v>
      </c>
      <c r="AQ16">
        <f>'[1]ris10g-orig-opencal'!AQ16-'[2]ris10g-orig-camelot'!AQ16</f>
        <v>1.2552999999999981E-2</v>
      </c>
      <c r="AR16">
        <f>'[1]ris10g-orig-opencal'!AR16-'[2]ris10g-orig-camelot'!AR16</f>
        <v>8.0029999999999824E-3</v>
      </c>
      <c r="AS16">
        <f>'[1]ris10g-orig-opencal'!AS16-'[2]ris10g-orig-camelot'!AS16</f>
        <v>3.6969999999999503E-3</v>
      </c>
      <c r="AT16">
        <f>'[1]ris10g-orig-opencal'!AT16-'[2]ris10g-orig-camelot'!AT16</f>
        <v>-9.9000000000015742E-5</v>
      </c>
      <c r="AU16">
        <f>'[1]ris10g-orig-opencal'!AU16-'[2]ris10g-orig-camelot'!AU16</f>
        <v>-3.1640000000000001E-3</v>
      </c>
      <c r="AV16">
        <f>'[1]ris10g-orig-opencal'!AV16-'[2]ris10g-orig-camelot'!AV16</f>
        <v>-5.4100000000000259E-3</v>
      </c>
      <c r="AW16">
        <f>'[1]ris10g-orig-opencal'!AW16-'[2]ris10g-orig-camelot'!AW16</f>
        <v>-6.903000000000048E-3</v>
      </c>
      <c r="AX16">
        <f>'[1]ris10g-orig-opencal'!AX16-'[2]ris10g-orig-camelot'!AX16</f>
        <v>-7.8110000000000124E-3</v>
      </c>
      <c r="AY16">
        <f>'[1]ris10g-orig-opencal'!AY16-'[2]ris10g-orig-camelot'!AY16</f>
        <v>-8.3210000000000228E-3</v>
      </c>
      <c r="AZ16">
        <f>'[1]ris10g-orig-opencal'!AZ16-'[2]ris10g-orig-camelot'!AZ16</f>
        <v>-8.5890000000000133E-3</v>
      </c>
      <c r="BA16">
        <f>'[1]ris10g-orig-opencal'!BA16-'[2]ris10g-orig-camelot'!BA16</f>
        <v>-8.7200000000000055E-3</v>
      </c>
      <c r="BB16">
        <f>'[1]ris10g-orig-opencal'!BB16-'[2]ris10g-orig-camelot'!BB16</f>
        <v>-8.782000000000012E-3</v>
      </c>
      <c r="BC16">
        <f>'[1]ris10g-orig-opencal'!BC16-'[2]ris10g-orig-camelot'!BC16</f>
        <v>-8.8090000000000113E-3</v>
      </c>
      <c r="BD16">
        <f>'[1]ris10g-orig-opencal'!BD16-'[2]ris10g-orig-camelot'!BD16</f>
        <v>-8.82000000000005E-3</v>
      </c>
      <c r="BE16">
        <f>'[1]ris10g-orig-opencal'!BE16-'[2]ris10g-orig-camelot'!BE16</f>
        <v>-8.8239999999999985E-3</v>
      </c>
      <c r="BF16">
        <f>'[1]ris10g-orig-opencal'!BF16-'[2]ris10g-orig-camelot'!BF16</f>
        <v>-8.8250000000000273E-3</v>
      </c>
      <c r="BG16">
        <f>'[1]ris10g-orig-opencal'!BG16-'[2]ris10g-orig-camelot'!BG16</f>
        <v>-8.8260000000000005E-3</v>
      </c>
      <c r="BH16">
        <f>'[1]ris10g-orig-opencal'!BH16-'[2]ris10g-orig-camelot'!BH16</f>
        <v>-8.8260000000000005E-3</v>
      </c>
      <c r="BI16">
        <f>'[1]ris10g-orig-opencal'!BI16-'[2]ris10g-orig-camelot'!BI16</f>
        <v>-8.8260000000000005E-3</v>
      </c>
      <c r="BJ16">
        <f>'[1]ris10g-orig-opencal'!BJ16-'[2]ris10g-orig-camelot'!BJ16</f>
        <v>-8.8250000000000273E-3</v>
      </c>
      <c r="BK16">
        <f>'[1]ris10g-orig-opencal'!BK16-'[2]ris10g-orig-camelot'!BK16</f>
        <v>-8.8250000000000273E-3</v>
      </c>
      <c r="BL16">
        <f>'[1]ris10g-orig-opencal'!BL16-'[2]ris10g-orig-camelot'!BL16</f>
        <v>-8.8250000000000273E-3</v>
      </c>
      <c r="BM16">
        <f>'[1]ris10g-orig-opencal'!BM16-'[2]ris10g-orig-camelot'!BM16</f>
        <v>-8.8239999999999985E-3</v>
      </c>
      <c r="BN16">
        <f>'[1]ris10g-orig-opencal'!BN16-'[2]ris10g-orig-camelot'!BN16</f>
        <v>-8.8239999999999985E-3</v>
      </c>
      <c r="BO16">
        <f>'[1]ris10g-orig-opencal'!BO16-'[2]ris10g-orig-camelot'!BO16</f>
        <v>-8.8239999999999985E-3</v>
      </c>
      <c r="BP16">
        <f>'[1]ris10g-orig-opencal'!BP16-'[2]ris10g-orig-camelot'!BP16</f>
        <v>-8.8239999999999985E-3</v>
      </c>
      <c r="BQ16">
        <f>'[1]ris10g-orig-opencal'!BQ16-'[2]ris10g-orig-camelot'!BQ16</f>
        <v>-8.8239999999999985E-3</v>
      </c>
      <c r="BR16">
        <f>'[1]ris10g-orig-opencal'!BR16-'[2]ris10g-orig-camelot'!BR16</f>
        <v>-8.8239999999999985E-3</v>
      </c>
      <c r="BS16">
        <f>'[1]ris10g-orig-opencal'!BS16-'[2]ris10g-orig-camelot'!BS16</f>
        <v>-8.8239999999999985E-3</v>
      </c>
      <c r="BT16">
        <f>'[1]ris10g-orig-opencal'!BT16-'[2]ris10g-orig-camelot'!BT16</f>
        <v>-8.8239999999999985E-3</v>
      </c>
      <c r="BU16">
        <f>'[1]ris10g-orig-opencal'!BU16-'[2]ris10g-orig-camelot'!BU16</f>
        <v>-8.8239999999999985E-3</v>
      </c>
      <c r="BV16">
        <f>'[1]ris10g-orig-opencal'!BV16-'[2]ris10g-orig-camelot'!BV16</f>
        <v>-8.8239999999999985E-3</v>
      </c>
      <c r="BW16">
        <f>'[1]ris10g-orig-opencal'!BW16-'[2]ris10g-orig-camelot'!BW16</f>
        <v>-8.8239999999999985E-3</v>
      </c>
      <c r="BX16">
        <f>'[1]ris10g-orig-opencal'!BX16-'[2]ris10g-orig-camelot'!BX16</f>
        <v>-8.8239999999999985E-3</v>
      </c>
      <c r="BY16">
        <f>'[1]ris10g-orig-opencal'!BY16-'[2]ris10g-orig-camelot'!BY16</f>
        <v>-8.8239999999999985E-3</v>
      </c>
      <c r="BZ16">
        <f>'[1]ris10g-orig-opencal'!BZ16-'[2]ris10g-orig-camelot'!BZ16</f>
        <v>-8.8239999999999985E-3</v>
      </c>
      <c r="CA16">
        <f>'[1]ris10g-orig-opencal'!CA16-'[2]ris10g-orig-camelot'!CA16</f>
        <v>-8.8239999999999985E-3</v>
      </c>
      <c r="CB16">
        <f>'[1]ris10g-orig-opencal'!CB16-'[2]ris10g-orig-camelot'!CB16</f>
        <v>-8.8239999999999985E-3</v>
      </c>
      <c r="CC16">
        <f>'[1]ris10g-orig-opencal'!CC16-'[2]ris10g-orig-camelot'!CC16</f>
        <v>-8.8239999999999985E-3</v>
      </c>
      <c r="CD16">
        <f>'[1]ris10g-orig-opencal'!CD16-'[2]ris10g-orig-camelot'!CD16</f>
        <v>-8.8239999999999985E-3</v>
      </c>
      <c r="CE16">
        <f>'[1]ris10g-orig-opencal'!CE16-'[2]ris10g-orig-camelot'!CE16</f>
        <v>-8.8239999999999985E-3</v>
      </c>
      <c r="CF16">
        <f>'[1]ris10g-orig-opencal'!CF16-'[2]ris10g-orig-camelot'!CF16</f>
        <v>-8.8239999999999985E-3</v>
      </c>
      <c r="CG16">
        <f>'[1]ris10g-orig-opencal'!CG16-'[2]ris10g-orig-camelot'!CG16</f>
        <v>-8.8239999999999985E-3</v>
      </c>
      <c r="CH16">
        <f>'[1]ris10g-orig-opencal'!CH16-'[2]ris10g-orig-camelot'!CH16</f>
        <v>-8.8239999999999985E-3</v>
      </c>
      <c r="CI16">
        <f>'[1]ris10g-orig-opencal'!CI16-'[2]ris10g-orig-camelot'!CI16</f>
        <v>-8.8239999999999985E-3</v>
      </c>
      <c r="CJ16">
        <f>'[1]ris10g-orig-opencal'!CJ16-'[2]ris10g-orig-camelot'!CJ16</f>
        <v>-8.8239999999999985E-3</v>
      </c>
      <c r="CK16">
        <f>'[1]ris10g-orig-opencal'!CK16-'[2]ris10g-orig-camelot'!CK16</f>
        <v>-8.8239999999999985E-3</v>
      </c>
      <c r="CL16">
        <f>'[1]ris10g-orig-opencal'!CL16-'[2]ris10g-orig-camelot'!CL16</f>
        <v>-8.8239999999999985E-3</v>
      </c>
      <c r="CM16">
        <f>'[1]ris10g-orig-opencal'!CM16-'[2]ris10g-orig-camelot'!CM16</f>
        <v>-8.8239999999999985E-3</v>
      </c>
      <c r="CN16">
        <f>'[1]ris10g-orig-opencal'!CN16-'[2]ris10g-orig-camelot'!CN16</f>
        <v>-8.8239999999999985E-3</v>
      </c>
      <c r="CO16">
        <f>'[1]ris10g-orig-opencal'!CO16-'[2]ris10g-orig-camelot'!CO16</f>
        <v>-8.8239999999999985E-3</v>
      </c>
      <c r="CP16">
        <f>'[1]ris10g-orig-opencal'!CP16-'[2]ris10g-orig-camelot'!CP16</f>
        <v>-8.8239999999999985E-3</v>
      </c>
      <c r="CQ16">
        <f>'[1]ris10g-orig-opencal'!CQ16-'[2]ris10g-orig-camelot'!CQ16</f>
        <v>-8.8239999999999985E-3</v>
      </c>
      <c r="CR16">
        <f>'[1]ris10g-orig-opencal'!CR16-'[2]ris10g-orig-camelot'!CR16</f>
        <v>-8.8239999999999985E-3</v>
      </c>
      <c r="CS16">
        <f>'[1]ris10g-orig-opencal'!CS16-'[2]ris10g-orig-camelot'!CS16</f>
        <v>-8.8239999999999985E-3</v>
      </c>
      <c r="CT16">
        <f>'[1]ris10g-orig-opencal'!CT16-'[2]ris10g-orig-camelot'!CT16</f>
        <v>-8.8239999999999985E-3</v>
      </c>
      <c r="CU16">
        <f>'[1]ris10g-orig-opencal'!CU16-'[2]ris10g-orig-camelot'!CU16</f>
        <v>-8.8239999999999985E-3</v>
      </c>
      <c r="CV16">
        <f>'[1]ris10g-orig-opencal'!CV16-'[2]ris10g-orig-camelot'!CV16</f>
        <v>-8.8239999999999985E-3</v>
      </c>
      <c r="CW16">
        <f>'[1]ris10g-orig-opencal'!CW16-'[2]ris10g-orig-camelot'!CW16</f>
        <v>-8.8239999999999985E-3</v>
      </c>
      <c r="CX16">
        <f>'[1]ris10g-orig-opencal'!CX16-'[2]ris10g-orig-camelot'!CX16</f>
        <v>-8.8239999999999985E-3</v>
      </c>
      <c r="CY16">
        <f>'[1]ris10g-orig-opencal'!CY16-'[2]ris10g-orig-camelot'!CY16</f>
        <v>-8.8239999999999985E-3</v>
      </c>
      <c r="CZ16">
        <f>'[1]ris10g-orig-opencal'!CZ16-'[2]ris10g-orig-camelot'!CZ16</f>
        <v>-8.8239999999999985E-3</v>
      </c>
      <c r="DA16">
        <f>'[1]ris10g-orig-opencal'!DA16-'[2]ris10g-orig-camelot'!DA16</f>
        <v>-8.8239999999999985E-3</v>
      </c>
      <c r="DB16">
        <f>'[1]ris10g-orig-opencal'!DB16-'[2]ris10g-orig-camelot'!DB16</f>
        <v>-8.8239999999999985E-3</v>
      </c>
      <c r="DC16">
        <f>'[1]ris10g-orig-opencal'!DC16-'[2]ris10g-orig-camelot'!DC16</f>
        <v>-8.8239999999999985E-3</v>
      </c>
      <c r="DD16">
        <f>'[1]ris10g-orig-opencal'!DD16-'[2]ris10g-orig-camelot'!DD16</f>
        <v>-8.8239999999999985E-3</v>
      </c>
      <c r="DE16">
        <f>'[1]ris10g-orig-opencal'!DE16-'[2]ris10g-orig-camelot'!DE16</f>
        <v>-8.8239999999999985E-3</v>
      </c>
      <c r="DF16">
        <f>'[1]ris10g-orig-opencal'!DF16-'[2]ris10g-orig-camelot'!DF16</f>
        <v>-8.8239999999999985E-3</v>
      </c>
      <c r="DG16">
        <f>'[1]ris10g-orig-opencal'!DG16-'[2]ris10g-orig-camelot'!DG16</f>
        <v>-8.8239999999999985E-3</v>
      </c>
      <c r="DH16">
        <f>'[1]ris10g-orig-opencal'!DH16-'[2]ris10g-orig-camelot'!DH16</f>
        <v>-8.8239999999999985E-3</v>
      </c>
      <c r="DI16">
        <f>'[1]ris10g-orig-opencal'!DI16-'[2]ris10g-orig-camelot'!DI16</f>
        <v>-8.8239999999999985E-3</v>
      </c>
      <c r="DJ16">
        <f>'[1]ris10g-orig-opencal'!DJ16-'[2]ris10g-orig-camelot'!DJ16</f>
        <v>-8.8239999999999985E-3</v>
      </c>
      <c r="DK16">
        <f>'[1]ris10g-orig-opencal'!DK16-'[2]ris10g-orig-camelot'!DK16</f>
        <v>-8.8239999999999985E-3</v>
      </c>
      <c r="DL16">
        <f>'[1]ris10g-orig-opencal'!DL16-'[2]ris10g-orig-camelot'!DL16</f>
        <v>-8.8239999999999985E-3</v>
      </c>
      <c r="DM16">
        <f>'[1]ris10g-orig-opencal'!DM16-'[2]ris10g-orig-camelot'!DM16</f>
        <v>-8.8239999999999985E-3</v>
      </c>
      <c r="DN16">
        <f>'[1]ris10g-orig-opencal'!DN16-'[2]ris10g-orig-camelot'!DN16</f>
        <v>-8.8239999999999985E-3</v>
      </c>
      <c r="DO16">
        <f>'[1]ris10g-orig-opencal'!DO16-'[2]ris10g-orig-camelot'!DO16</f>
        <v>-8.8239999999999985E-3</v>
      </c>
      <c r="DP16">
        <f>'[1]ris10g-orig-opencal'!DP16-'[2]ris10g-orig-camelot'!DP16</f>
        <v>-8.8239999999999985E-3</v>
      </c>
      <c r="DQ16">
        <f>'[1]ris10g-orig-opencal'!DQ16-'[2]ris10g-orig-camelot'!DQ16</f>
        <v>-8.8239999999999985E-3</v>
      </c>
      <c r="DR16">
        <f>'[1]ris10g-orig-opencal'!DR16-'[2]ris10g-orig-camelot'!DR16</f>
        <v>-8.8239999999999985E-3</v>
      </c>
      <c r="DS16">
        <f>'[1]ris10g-orig-opencal'!DS16-'[2]ris10g-orig-camelot'!DS16</f>
        <v>-8.8239999999999985E-3</v>
      </c>
      <c r="DT16">
        <f>'[1]ris10g-orig-opencal'!DT16-'[2]ris10g-orig-camelot'!DT16</f>
        <v>-8.8239999999999985E-3</v>
      </c>
      <c r="DU16">
        <f>'[1]ris10g-orig-opencal'!DU16-'[2]ris10g-orig-camelot'!DU16</f>
        <v>-8.8239999999999985E-3</v>
      </c>
      <c r="DV16">
        <f>'[1]ris10g-orig-opencal'!DV16-'[2]ris10g-orig-camelot'!DV16</f>
        <v>-8.8239999999999985E-3</v>
      </c>
      <c r="DW16">
        <f>'[1]ris10g-orig-opencal'!DW16-'[2]ris10g-orig-camelot'!DW16</f>
        <v>-8.8239999999999985E-3</v>
      </c>
      <c r="DX16">
        <f>'[1]ris10g-orig-opencal'!DX16-'[2]ris10g-orig-camelot'!DX16</f>
        <v>-8.8239999999999985E-3</v>
      </c>
      <c r="DY16">
        <f>'[1]ris10g-orig-opencal'!DY16-'[2]ris10g-orig-camelot'!DY16</f>
        <v>-8.8239999999999985E-3</v>
      </c>
      <c r="DZ16">
        <f>'[1]ris10g-orig-opencal'!DZ16-'[2]ris10g-orig-camelot'!DZ16</f>
        <v>-8.8239999999999985E-3</v>
      </c>
      <c r="EA16">
        <f>'[1]ris10g-orig-opencal'!EA16-'[2]ris10g-orig-camelot'!EA16</f>
        <v>-8.8239999999999985E-3</v>
      </c>
      <c r="EB16">
        <f>'[1]ris10g-orig-opencal'!EB16-'[2]ris10g-orig-camelot'!EB16</f>
        <v>-8.8239999999999985E-3</v>
      </c>
      <c r="EC16">
        <f>'[1]ris10g-orig-opencal'!EC16-'[2]ris10g-orig-camelot'!EC16</f>
        <v>-8.8239999999999985E-3</v>
      </c>
      <c r="ED16">
        <f>'[1]ris10g-orig-opencal'!ED16-'[2]ris10g-orig-camelot'!ED16</f>
        <v>-8.8239999999999985E-3</v>
      </c>
      <c r="EE16">
        <f>'[1]ris10g-orig-opencal'!EE16-'[2]ris10g-orig-camelot'!EE16</f>
        <v>-8.8239999999999985E-3</v>
      </c>
      <c r="EF16">
        <f>'[1]ris10g-orig-opencal'!EF16-'[2]ris10g-orig-camelot'!EF16</f>
        <v>-8.8239999999999985E-3</v>
      </c>
      <c r="EG16">
        <f>'[1]ris10g-orig-opencal'!EG16-'[2]ris10g-orig-camelot'!EG16</f>
        <v>-8.8239999999999985E-3</v>
      </c>
      <c r="EH16">
        <f>'[1]ris10g-orig-opencal'!EH16-'[2]ris10g-orig-camelot'!EH16</f>
        <v>-8.8239999999999985E-3</v>
      </c>
      <c r="EI16">
        <f>'[1]ris10g-orig-opencal'!EI16-'[2]ris10g-orig-camelot'!EI16</f>
        <v>-8.8239999999999985E-3</v>
      </c>
      <c r="EJ16">
        <f>'[1]ris10g-orig-opencal'!EJ16-'[2]ris10g-orig-camelot'!EJ16</f>
        <v>-8.8239999999999985E-3</v>
      </c>
      <c r="EK16">
        <f>'[1]ris10g-orig-opencal'!EK16-'[2]ris10g-orig-camelot'!EK16</f>
        <v>-8.8239999999999985E-3</v>
      </c>
      <c r="EL16">
        <f>'[1]ris10g-orig-opencal'!EL16-'[2]ris10g-orig-camelot'!EL16</f>
        <v>-8.8239999999999985E-3</v>
      </c>
      <c r="EM16">
        <f>'[1]ris10g-orig-opencal'!EM16-'[2]ris10g-orig-camelot'!EM16</f>
        <v>-8.8239999999999985E-3</v>
      </c>
      <c r="EN16">
        <f>'[1]ris10g-orig-opencal'!EN16-'[2]ris10g-orig-camelot'!EN16</f>
        <v>-8.8239999999999985E-3</v>
      </c>
      <c r="EO16">
        <f>'[1]ris10g-orig-opencal'!EO16-'[2]ris10g-orig-camelot'!EO16</f>
        <v>-8.8239999999999985E-3</v>
      </c>
      <c r="EP16">
        <f>'[1]ris10g-orig-opencal'!EP16-'[2]ris10g-orig-camelot'!EP16</f>
        <v>-8.8239999999999985E-3</v>
      </c>
      <c r="EQ16">
        <f>'[1]ris10g-orig-opencal'!EQ16-'[2]ris10g-orig-camelot'!EQ16</f>
        <v>-8.8239999999999985E-3</v>
      </c>
      <c r="ER16">
        <f>'[1]ris10g-orig-opencal'!ER16-'[2]ris10g-orig-camelot'!ER16</f>
        <v>-8.8239999999999985E-3</v>
      </c>
      <c r="ES16">
        <f>'[1]ris10g-orig-opencal'!ES16-'[2]ris10g-orig-camelot'!ES16</f>
        <v>-8.8239999999999985E-3</v>
      </c>
      <c r="ET16">
        <f>'[1]ris10g-orig-opencal'!ET16-'[2]ris10g-orig-camelot'!ET16</f>
        <v>-8.8239999999999985E-3</v>
      </c>
      <c r="EU16">
        <f>'[1]ris10g-orig-opencal'!EU16-'[2]ris10g-orig-camelot'!EU16</f>
        <v>-8.8239999999999985E-3</v>
      </c>
      <c r="EV16">
        <f>'[1]ris10g-orig-opencal'!EV16-'[2]ris10g-orig-camelot'!EV16</f>
        <v>-8.8239999999999985E-3</v>
      </c>
      <c r="EW16">
        <f>'[1]ris10g-orig-opencal'!EW16-'[2]ris10g-orig-camelot'!EW16</f>
        <v>-8.8239999999999985E-3</v>
      </c>
      <c r="EX16">
        <f>'[1]ris10g-orig-opencal'!EX16-'[2]ris10g-orig-camelot'!EX16</f>
        <v>-8.8239999999999985E-3</v>
      </c>
      <c r="EY16">
        <f>'[1]ris10g-orig-opencal'!EY16-'[2]ris10g-orig-camelot'!EY16</f>
        <v>-8.8239999999999985E-3</v>
      </c>
      <c r="EZ16">
        <f>'[1]ris10g-orig-opencal'!EZ16-'[2]ris10g-orig-camelot'!EZ16</f>
        <v>-8.8239999999999985E-3</v>
      </c>
      <c r="FA16">
        <f>'[1]ris10g-orig-opencal'!FA16-'[2]ris10g-orig-camelot'!FA16</f>
        <v>-8.8239999999999985E-3</v>
      </c>
      <c r="FB16">
        <f>'[1]ris10g-orig-opencal'!FB16-'[2]ris10g-orig-camelot'!FB16</f>
        <v>-8.8239999999999985E-3</v>
      </c>
      <c r="FC16">
        <f>'[1]ris10g-orig-opencal'!FC16-'[2]ris10g-orig-camelot'!FC16</f>
        <v>-8.8239999999999985E-3</v>
      </c>
      <c r="FD16">
        <f>'[1]ris10g-orig-opencal'!FD16-'[2]ris10g-orig-camelot'!FD16</f>
        <v>-8.8239999999999985E-3</v>
      </c>
    </row>
    <row r="17" spans="1:160" x14ac:dyDescent="0.45">
      <c r="A17">
        <f>'[1]ris10g-orig-opencal'!A17-'[2]ris10g-orig-camelot'!A17</f>
        <v>3.837299999999999E-2</v>
      </c>
      <c r="B17">
        <f>'[1]ris10g-orig-opencal'!B17-'[2]ris10g-orig-camelot'!B17</f>
        <v>3.8371999999999962E-2</v>
      </c>
      <c r="C17">
        <f>'[1]ris10g-orig-opencal'!C17-'[2]ris10g-orig-camelot'!C17</f>
        <v>3.836999999999996E-2</v>
      </c>
      <c r="D17">
        <f>'[1]ris10g-orig-opencal'!D17-'[2]ris10g-orig-camelot'!D17</f>
        <v>3.8367999999999958E-2</v>
      </c>
      <c r="E17">
        <f>'[1]ris10g-orig-opencal'!E17-'[2]ris10g-orig-camelot'!E17</f>
        <v>3.8363999999999954E-2</v>
      </c>
      <c r="F17">
        <f>'[1]ris10g-orig-opencal'!F17-'[2]ris10g-orig-camelot'!F17</f>
        <v>3.8358999999999976E-2</v>
      </c>
      <c r="G17">
        <f>'[1]ris10g-orig-opencal'!G17-'[2]ris10g-orig-camelot'!G17</f>
        <v>3.835299999999997E-2</v>
      </c>
      <c r="H17">
        <f>'[1]ris10g-orig-opencal'!H17-'[2]ris10g-orig-camelot'!H17</f>
        <v>3.8343999999999989E-2</v>
      </c>
      <c r="I17">
        <f>'[1]ris10g-orig-opencal'!I17-'[2]ris10g-orig-camelot'!I17</f>
        <v>3.8333999999999979E-2</v>
      </c>
      <c r="J17">
        <f>'[1]ris10g-orig-opencal'!J17-'[2]ris10g-orig-camelot'!J17</f>
        <v>3.8318999999999992E-2</v>
      </c>
      <c r="K17">
        <f>'[1]ris10g-orig-opencal'!K17-'[2]ris10g-orig-camelot'!K17</f>
        <v>3.8300000000000001E-2</v>
      </c>
      <c r="L17">
        <f>'[1]ris10g-orig-opencal'!L17-'[2]ris10g-orig-camelot'!L17</f>
        <v>3.8275999999999977E-2</v>
      </c>
      <c r="M17">
        <f>'[1]ris10g-orig-opencal'!M17-'[2]ris10g-orig-camelot'!M17</f>
        <v>3.8244999999999973E-2</v>
      </c>
      <c r="N17">
        <f>'[1]ris10g-orig-opencal'!N17-'[2]ris10g-orig-camelot'!N17</f>
        <v>3.8204999999999989E-2</v>
      </c>
      <c r="O17">
        <f>'[1]ris10g-orig-opencal'!O17-'[2]ris10g-orig-camelot'!O17</f>
        <v>3.8153999999999966E-2</v>
      </c>
      <c r="P17">
        <f>'[1]ris10g-orig-opencal'!P17-'[2]ris10g-orig-camelot'!P17</f>
        <v>3.8089999999999957E-2</v>
      </c>
      <c r="Q17">
        <f>'[1]ris10g-orig-opencal'!Q17-'[2]ris10g-orig-camelot'!Q17</f>
        <v>3.8009999999999988E-2</v>
      </c>
      <c r="R17">
        <f>'[1]ris10g-orig-opencal'!R17-'[2]ris10g-orig-camelot'!R17</f>
        <v>3.7909999999999999E-2</v>
      </c>
      <c r="S17">
        <f>'[1]ris10g-orig-opencal'!S17-'[2]ris10g-orig-camelot'!S17</f>
        <v>3.7784999999999958E-2</v>
      </c>
      <c r="T17">
        <f>'[1]ris10g-orig-opencal'!T17-'[2]ris10g-orig-camelot'!T17</f>
        <v>3.763099999999997E-2</v>
      </c>
      <c r="U17">
        <f>'[1]ris10g-orig-opencal'!U17-'[2]ris10g-orig-camelot'!U17</f>
        <v>3.7441999999999975E-2</v>
      </c>
      <c r="V17">
        <f>'[1]ris10g-orig-opencal'!V17-'[2]ris10g-orig-camelot'!V17</f>
        <v>3.7211999999999967E-2</v>
      </c>
      <c r="W17">
        <f>'[1]ris10g-orig-opencal'!W17-'[2]ris10g-orig-camelot'!W17</f>
        <v>3.6930999999999992E-2</v>
      </c>
      <c r="X17">
        <f>'[1]ris10g-orig-opencal'!X17-'[2]ris10g-orig-camelot'!X17</f>
        <v>3.6591999999999958E-2</v>
      </c>
      <c r="Y17">
        <f>'[1]ris10g-orig-opencal'!Y17-'[2]ris10g-orig-camelot'!Y17</f>
        <v>3.6182999999999965E-2</v>
      </c>
      <c r="Z17">
        <f>'[1]ris10g-orig-opencal'!Z17-'[2]ris10g-orig-camelot'!Z17</f>
        <v>3.5692999999999975E-2</v>
      </c>
      <c r="AA17">
        <f>'[1]ris10g-orig-opencal'!AA17-'[2]ris10g-orig-camelot'!AA17</f>
        <v>3.5106999999999999E-2</v>
      </c>
      <c r="AB17">
        <f>'[1]ris10g-orig-opencal'!AB17-'[2]ris10g-orig-camelot'!AB17</f>
        <v>3.4411999999999998E-2</v>
      </c>
      <c r="AC17">
        <f>'[1]ris10g-orig-opencal'!AC17-'[2]ris10g-orig-camelot'!AC17</f>
        <v>3.3589999999999953E-2</v>
      </c>
      <c r="AD17">
        <f>'[1]ris10g-orig-opencal'!AD17-'[2]ris10g-orig-camelot'!AD17</f>
        <v>3.262499999999996E-2</v>
      </c>
      <c r="AE17">
        <f>'[1]ris10g-orig-opencal'!AE17-'[2]ris10g-orig-camelot'!AE17</f>
        <v>3.1496999999999997E-2</v>
      </c>
      <c r="AF17">
        <f>'[1]ris10g-orig-opencal'!AF17-'[2]ris10g-orig-camelot'!AF17</f>
        <v>3.0186999999999964E-2</v>
      </c>
      <c r="AG17">
        <f>'[1]ris10g-orig-opencal'!AG17-'[2]ris10g-orig-camelot'!AG17</f>
        <v>2.8674999999999951E-2</v>
      </c>
      <c r="AH17">
        <f>'[1]ris10g-orig-opencal'!AH17-'[2]ris10g-orig-camelot'!AH17</f>
        <v>2.6941999999999966E-2</v>
      </c>
      <c r="AI17">
        <f>'[1]ris10g-orig-opencal'!AI17-'[2]ris10g-orig-camelot'!AI17</f>
        <v>2.4971999999999994E-2</v>
      </c>
      <c r="AJ17">
        <f>'[1]ris10g-orig-opencal'!AJ17-'[2]ris10g-orig-camelot'!AJ17</f>
        <v>2.2750999999999966E-2</v>
      </c>
      <c r="AK17">
        <f>'[1]ris10g-orig-opencal'!AK17-'[2]ris10g-orig-camelot'!AK17</f>
        <v>2.0272999999999985E-2</v>
      </c>
      <c r="AL17">
        <f>'[1]ris10g-orig-opencal'!AL17-'[2]ris10g-orig-camelot'!AL17</f>
        <v>1.7542999999999975E-2</v>
      </c>
      <c r="AM17">
        <f>'[1]ris10g-orig-opencal'!AM17-'[2]ris10g-orig-camelot'!AM17</f>
        <v>1.4579999999999982E-2</v>
      </c>
      <c r="AN17">
        <f>'[1]ris10g-orig-opencal'!AN17-'[2]ris10g-orig-camelot'!AN17</f>
        <v>1.1428999999999967E-2</v>
      </c>
      <c r="AO17">
        <f>'[1]ris10g-orig-opencal'!AO17-'[2]ris10g-orig-camelot'!AO17</f>
        <v>8.1649999999999778E-3</v>
      </c>
      <c r="AP17">
        <f>'[1]ris10g-orig-opencal'!AP17-'[2]ris10g-orig-camelot'!AP17</f>
        <v>4.8979999999999579E-3</v>
      </c>
      <c r="AQ17">
        <f>'[1]ris10g-orig-opencal'!AQ17-'[2]ris10g-orig-camelot'!AQ17</f>
        <v>1.7719999999999958E-3</v>
      </c>
      <c r="AR17">
        <f>'[1]ris10g-orig-opencal'!AR17-'[2]ris10g-orig-camelot'!AR17</f>
        <v>-1.0539999999999994E-3</v>
      </c>
      <c r="AS17">
        <f>'[1]ris10g-orig-opencal'!AS17-'[2]ris10g-orig-camelot'!AS17</f>
        <v>-3.4420000000000006E-3</v>
      </c>
      <c r="AT17">
        <f>'[1]ris10g-orig-opencal'!AT17-'[2]ris10g-orig-camelot'!AT17</f>
        <v>-5.3160000000000429E-3</v>
      </c>
      <c r="AU17">
        <f>'[1]ris10g-orig-opencal'!AU17-'[2]ris10g-orig-camelot'!AU17</f>
        <v>-6.6780000000000173E-3</v>
      </c>
      <c r="AV17">
        <f>'[1]ris10g-orig-opencal'!AV17-'[2]ris10g-orig-camelot'!AV17</f>
        <v>-7.5950000000000184E-3</v>
      </c>
      <c r="AW17">
        <f>'[1]ris10g-orig-opencal'!AW17-'[2]ris10g-orig-camelot'!AW17</f>
        <v>-8.1710000000000393E-3</v>
      </c>
      <c r="AX17">
        <f>'[1]ris10g-orig-opencal'!AX17-'[2]ris10g-orig-camelot'!AX17</f>
        <v>-8.5100000000000176E-3</v>
      </c>
      <c r="AY17">
        <f>'[1]ris10g-orig-opencal'!AY17-'[2]ris10g-orig-camelot'!AY17</f>
        <v>-8.6970000000000103E-3</v>
      </c>
      <c r="AZ17">
        <f>'[1]ris10g-orig-opencal'!AZ17-'[2]ris10g-orig-camelot'!AZ17</f>
        <v>-8.7950000000000528E-3</v>
      </c>
      <c r="BA17">
        <f>'[1]ris10g-orig-opencal'!BA17-'[2]ris10g-orig-camelot'!BA17</f>
        <v>-8.8430000000000453E-3</v>
      </c>
      <c r="BB17">
        <f>'[1]ris10g-orig-opencal'!BB17-'[2]ris10g-orig-camelot'!BB17</f>
        <v>-8.8660000000000405E-3</v>
      </c>
      <c r="BC17">
        <f>'[1]ris10g-orig-opencal'!BC17-'[2]ris10g-orig-camelot'!BC17</f>
        <v>-8.8760000000000505E-3</v>
      </c>
      <c r="BD17">
        <f>'[1]ris10g-orig-opencal'!BD17-'[2]ris10g-orig-camelot'!BD17</f>
        <v>-8.879999999999999E-3</v>
      </c>
      <c r="BE17">
        <f>'[1]ris10g-orig-opencal'!BE17-'[2]ris10g-orig-camelot'!BE17</f>
        <v>-8.8810000000000278E-3</v>
      </c>
      <c r="BF17">
        <f>'[1]ris10g-orig-opencal'!BF17-'[2]ris10g-orig-camelot'!BF17</f>
        <v>-8.8810000000000278E-3</v>
      </c>
      <c r="BG17">
        <f>'[1]ris10g-orig-opencal'!BG17-'[2]ris10g-orig-camelot'!BG17</f>
        <v>-8.8810000000000278E-3</v>
      </c>
      <c r="BH17">
        <f>'[1]ris10g-orig-opencal'!BH17-'[2]ris10g-orig-camelot'!BH17</f>
        <v>-8.879999999999999E-3</v>
      </c>
      <c r="BI17">
        <f>'[1]ris10g-orig-opencal'!BI17-'[2]ris10g-orig-camelot'!BI17</f>
        <v>-8.879999999999999E-3</v>
      </c>
      <c r="BJ17">
        <f>'[1]ris10g-orig-opencal'!BJ17-'[2]ris10g-orig-camelot'!BJ17</f>
        <v>-8.8790000000000258E-3</v>
      </c>
      <c r="BK17">
        <f>'[1]ris10g-orig-opencal'!BK17-'[2]ris10g-orig-camelot'!BK17</f>
        <v>-8.8780000000000525E-3</v>
      </c>
      <c r="BL17">
        <f>'[1]ris10g-orig-opencal'!BL17-'[2]ris10g-orig-camelot'!BL17</f>
        <v>-8.8780000000000525E-3</v>
      </c>
      <c r="BM17">
        <f>'[1]ris10g-orig-opencal'!BM17-'[2]ris10g-orig-camelot'!BM17</f>
        <v>-8.8780000000000525E-3</v>
      </c>
      <c r="BN17">
        <f>'[1]ris10g-orig-opencal'!BN17-'[2]ris10g-orig-camelot'!BN17</f>
        <v>-8.8770000000000238E-3</v>
      </c>
      <c r="BO17">
        <f>'[1]ris10g-orig-opencal'!BO17-'[2]ris10g-orig-camelot'!BO17</f>
        <v>-8.8770000000000238E-3</v>
      </c>
      <c r="BP17">
        <f>'[1]ris10g-orig-opencal'!BP17-'[2]ris10g-orig-camelot'!BP17</f>
        <v>-8.8770000000000238E-3</v>
      </c>
      <c r="BQ17">
        <f>'[1]ris10g-orig-opencal'!BQ17-'[2]ris10g-orig-camelot'!BQ17</f>
        <v>-8.8760000000000505E-3</v>
      </c>
      <c r="BR17">
        <f>'[1]ris10g-orig-opencal'!BR17-'[2]ris10g-orig-camelot'!BR17</f>
        <v>-8.8760000000000505E-3</v>
      </c>
      <c r="BS17">
        <f>'[1]ris10g-orig-opencal'!BS17-'[2]ris10g-orig-camelot'!BS17</f>
        <v>-8.8760000000000505E-3</v>
      </c>
      <c r="BT17">
        <f>'[1]ris10g-orig-opencal'!BT17-'[2]ris10g-orig-camelot'!BT17</f>
        <v>-8.8760000000000505E-3</v>
      </c>
      <c r="BU17">
        <f>'[1]ris10g-orig-opencal'!BU17-'[2]ris10g-orig-camelot'!BU17</f>
        <v>-8.8760000000000505E-3</v>
      </c>
      <c r="BV17">
        <f>'[1]ris10g-orig-opencal'!BV17-'[2]ris10g-orig-camelot'!BV17</f>
        <v>-8.8760000000000505E-3</v>
      </c>
      <c r="BW17">
        <f>'[1]ris10g-orig-opencal'!BW17-'[2]ris10g-orig-camelot'!BW17</f>
        <v>-8.8760000000000505E-3</v>
      </c>
      <c r="BX17">
        <f>'[1]ris10g-orig-opencal'!BX17-'[2]ris10g-orig-camelot'!BX17</f>
        <v>-8.8760000000000505E-3</v>
      </c>
      <c r="BY17">
        <f>'[1]ris10g-orig-opencal'!BY17-'[2]ris10g-orig-camelot'!BY17</f>
        <v>-8.8760000000000505E-3</v>
      </c>
      <c r="BZ17">
        <f>'[1]ris10g-orig-opencal'!BZ17-'[2]ris10g-orig-camelot'!BZ17</f>
        <v>-8.8760000000000505E-3</v>
      </c>
      <c r="CA17">
        <f>'[1]ris10g-orig-opencal'!CA17-'[2]ris10g-orig-camelot'!CA17</f>
        <v>-8.8760000000000505E-3</v>
      </c>
      <c r="CB17">
        <f>'[1]ris10g-orig-opencal'!CB17-'[2]ris10g-orig-camelot'!CB17</f>
        <v>-8.8760000000000505E-3</v>
      </c>
      <c r="CC17">
        <f>'[1]ris10g-orig-opencal'!CC17-'[2]ris10g-orig-camelot'!CC17</f>
        <v>-8.8760000000000505E-3</v>
      </c>
      <c r="CD17">
        <f>'[1]ris10g-orig-opencal'!CD17-'[2]ris10g-orig-camelot'!CD17</f>
        <v>-8.8760000000000505E-3</v>
      </c>
      <c r="CE17">
        <f>'[1]ris10g-orig-opencal'!CE17-'[2]ris10g-orig-camelot'!CE17</f>
        <v>-8.8760000000000505E-3</v>
      </c>
      <c r="CF17">
        <f>'[1]ris10g-orig-opencal'!CF17-'[2]ris10g-orig-camelot'!CF17</f>
        <v>-8.8760000000000505E-3</v>
      </c>
      <c r="CG17">
        <f>'[1]ris10g-orig-opencal'!CG17-'[2]ris10g-orig-camelot'!CG17</f>
        <v>-8.8760000000000505E-3</v>
      </c>
      <c r="CH17">
        <f>'[1]ris10g-orig-opencal'!CH17-'[2]ris10g-orig-camelot'!CH17</f>
        <v>-8.8760000000000505E-3</v>
      </c>
      <c r="CI17">
        <f>'[1]ris10g-orig-opencal'!CI17-'[2]ris10g-orig-camelot'!CI17</f>
        <v>-8.8760000000000505E-3</v>
      </c>
      <c r="CJ17">
        <f>'[1]ris10g-orig-opencal'!CJ17-'[2]ris10g-orig-camelot'!CJ17</f>
        <v>-8.8760000000000505E-3</v>
      </c>
      <c r="CK17">
        <f>'[1]ris10g-orig-opencal'!CK17-'[2]ris10g-orig-camelot'!CK17</f>
        <v>-8.8760000000000505E-3</v>
      </c>
      <c r="CL17">
        <f>'[1]ris10g-orig-opencal'!CL17-'[2]ris10g-orig-camelot'!CL17</f>
        <v>-8.8760000000000505E-3</v>
      </c>
      <c r="CM17">
        <f>'[1]ris10g-orig-opencal'!CM17-'[2]ris10g-orig-camelot'!CM17</f>
        <v>-8.8760000000000505E-3</v>
      </c>
      <c r="CN17">
        <f>'[1]ris10g-orig-opencal'!CN17-'[2]ris10g-orig-camelot'!CN17</f>
        <v>-8.8760000000000505E-3</v>
      </c>
      <c r="CO17">
        <f>'[1]ris10g-orig-opencal'!CO17-'[2]ris10g-orig-camelot'!CO17</f>
        <v>-8.8760000000000505E-3</v>
      </c>
      <c r="CP17">
        <f>'[1]ris10g-orig-opencal'!CP17-'[2]ris10g-orig-camelot'!CP17</f>
        <v>-8.8760000000000505E-3</v>
      </c>
      <c r="CQ17">
        <f>'[1]ris10g-orig-opencal'!CQ17-'[2]ris10g-orig-camelot'!CQ17</f>
        <v>-8.8760000000000505E-3</v>
      </c>
      <c r="CR17">
        <f>'[1]ris10g-orig-opencal'!CR17-'[2]ris10g-orig-camelot'!CR17</f>
        <v>-8.8760000000000505E-3</v>
      </c>
      <c r="CS17">
        <f>'[1]ris10g-orig-opencal'!CS17-'[2]ris10g-orig-camelot'!CS17</f>
        <v>-8.8760000000000505E-3</v>
      </c>
      <c r="CT17">
        <f>'[1]ris10g-orig-opencal'!CT17-'[2]ris10g-orig-camelot'!CT17</f>
        <v>-8.8760000000000505E-3</v>
      </c>
      <c r="CU17">
        <f>'[1]ris10g-orig-opencal'!CU17-'[2]ris10g-orig-camelot'!CU17</f>
        <v>-8.8760000000000505E-3</v>
      </c>
      <c r="CV17">
        <f>'[1]ris10g-orig-opencal'!CV17-'[2]ris10g-orig-camelot'!CV17</f>
        <v>-8.8760000000000505E-3</v>
      </c>
      <c r="CW17">
        <f>'[1]ris10g-orig-opencal'!CW17-'[2]ris10g-orig-camelot'!CW17</f>
        <v>-8.8760000000000505E-3</v>
      </c>
      <c r="CX17">
        <f>'[1]ris10g-orig-opencal'!CX17-'[2]ris10g-orig-camelot'!CX17</f>
        <v>-8.8760000000000505E-3</v>
      </c>
      <c r="CY17">
        <f>'[1]ris10g-orig-opencal'!CY17-'[2]ris10g-orig-camelot'!CY17</f>
        <v>-8.8760000000000505E-3</v>
      </c>
      <c r="CZ17">
        <f>'[1]ris10g-orig-opencal'!CZ17-'[2]ris10g-orig-camelot'!CZ17</f>
        <v>-8.8760000000000505E-3</v>
      </c>
      <c r="DA17">
        <f>'[1]ris10g-orig-opencal'!DA17-'[2]ris10g-orig-camelot'!DA17</f>
        <v>-8.8760000000000505E-3</v>
      </c>
      <c r="DB17">
        <f>'[1]ris10g-orig-opencal'!DB17-'[2]ris10g-orig-camelot'!DB17</f>
        <v>-8.8760000000000505E-3</v>
      </c>
      <c r="DC17">
        <f>'[1]ris10g-orig-opencal'!DC17-'[2]ris10g-orig-camelot'!DC17</f>
        <v>-8.8760000000000505E-3</v>
      </c>
      <c r="DD17">
        <f>'[1]ris10g-orig-opencal'!DD17-'[2]ris10g-orig-camelot'!DD17</f>
        <v>-8.8760000000000505E-3</v>
      </c>
      <c r="DE17">
        <f>'[1]ris10g-orig-opencal'!DE17-'[2]ris10g-orig-camelot'!DE17</f>
        <v>-8.8760000000000505E-3</v>
      </c>
      <c r="DF17">
        <f>'[1]ris10g-orig-opencal'!DF17-'[2]ris10g-orig-camelot'!DF17</f>
        <v>-8.8760000000000505E-3</v>
      </c>
      <c r="DG17">
        <f>'[1]ris10g-orig-opencal'!DG17-'[2]ris10g-orig-camelot'!DG17</f>
        <v>-8.8760000000000505E-3</v>
      </c>
      <c r="DH17">
        <f>'[1]ris10g-orig-opencal'!DH17-'[2]ris10g-orig-camelot'!DH17</f>
        <v>-8.8760000000000505E-3</v>
      </c>
      <c r="DI17">
        <f>'[1]ris10g-orig-opencal'!DI17-'[2]ris10g-orig-camelot'!DI17</f>
        <v>-8.8760000000000505E-3</v>
      </c>
      <c r="DJ17">
        <f>'[1]ris10g-orig-opencal'!DJ17-'[2]ris10g-orig-camelot'!DJ17</f>
        <v>-8.8760000000000505E-3</v>
      </c>
      <c r="DK17">
        <f>'[1]ris10g-orig-opencal'!DK17-'[2]ris10g-orig-camelot'!DK17</f>
        <v>-8.8760000000000505E-3</v>
      </c>
      <c r="DL17">
        <f>'[1]ris10g-orig-opencal'!DL17-'[2]ris10g-orig-camelot'!DL17</f>
        <v>-8.8760000000000505E-3</v>
      </c>
      <c r="DM17">
        <f>'[1]ris10g-orig-opencal'!DM17-'[2]ris10g-orig-camelot'!DM17</f>
        <v>-8.8760000000000505E-3</v>
      </c>
      <c r="DN17">
        <f>'[1]ris10g-orig-opencal'!DN17-'[2]ris10g-orig-camelot'!DN17</f>
        <v>-8.8760000000000505E-3</v>
      </c>
      <c r="DO17">
        <f>'[1]ris10g-orig-opencal'!DO17-'[2]ris10g-orig-camelot'!DO17</f>
        <v>-8.8760000000000505E-3</v>
      </c>
      <c r="DP17">
        <f>'[1]ris10g-orig-opencal'!DP17-'[2]ris10g-orig-camelot'!DP17</f>
        <v>-8.8760000000000505E-3</v>
      </c>
      <c r="DQ17">
        <f>'[1]ris10g-orig-opencal'!DQ17-'[2]ris10g-orig-camelot'!DQ17</f>
        <v>-8.8760000000000505E-3</v>
      </c>
      <c r="DR17">
        <f>'[1]ris10g-orig-opencal'!DR17-'[2]ris10g-orig-camelot'!DR17</f>
        <v>-8.8760000000000505E-3</v>
      </c>
      <c r="DS17">
        <f>'[1]ris10g-orig-opencal'!DS17-'[2]ris10g-orig-camelot'!DS17</f>
        <v>-8.8760000000000505E-3</v>
      </c>
      <c r="DT17">
        <f>'[1]ris10g-orig-opencal'!DT17-'[2]ris10g-orig-camelot'!DT17</f>
        <v>-8.8760000000000505E-3</v>
      </c>
      <c r="DU17">
        <f>'[1]ris10g-orig-opencal'!DU17-'[2]ris10g-orig-camelot'!DU17</f>
        <v>-8.8760000000000505E-3</v>
      </c>
      <c r="DV17">
        <f>'[1]ris10g-orig-opencal'!DV17-'[2]ris10g-orig-camelot'!DV17</f>
        <v>-8.8760000000000505E-3</v>
      </c>
      <c r="DW17">
        <f>'[1]ris10g-orig-opencal'!DW17-'[2]ris10g-orig-camelot'!DW17</f>
        <v>-8.8760000000000505E-3</v>
      </c>
      <c r="DX17">
        <f>'[1]ris10g-orig-opencal'!DX17-'[2]ris10g-orig-camelot'!DX17</f>
        <v>-8.8760000000000505E-3</v>
      </c>
      <c r="DY17">
        <f>'[1]ris10g-orig-opencal'!DY17-'[2]ris10g-orig-camelot'!DY17</f>
        <v>-8.8760000000000505E-3</v>
      </c>
      <c r="DZ17">
        <f>'[1]ris10g-orig-opencal'!DZ17-'[2]ris10g-orig-camelot'!DZ17</f>
        <v>-8.8760000000000505E-3</v>
      </c>
      <c r="EA17">
        <f>'[1]ris10g-orig-opencal'!EA17-'[2]ris10g-orig-camelot'!EA17</f>
        <v>-8.8760000000000505E-3</v>
      </c>
      <c r="EB17">
        <f>'[1]ris10g-orig-opencal'!EB17-'[2]ris10g-orig-camelot'!EB17</f>
        <v>-8.8760000000000505E-3</v>
      </c>
      <c r="EC17">
        <f>'[1]ris10g-orig-opencal'!EC17-'[2]ris10g-orig-camelot'!EC17</f>
        <v>-8.8760000000000505E-3</v>
      </c>
      <c r="ED17">
        <f>'[1]ris10g-orig-opencal'!ED17-'[2]ris10g-orig-camelot'!ED17</f>
        <v>-8.8760000000000505E-3</v>
      </c>
      <c r="EE17">
        <f>'[1]ris10g-orig-opencal'!EE17-'[2]ris10g-orig-camelot'!EE17</f>
        <v>-8.8760000000000505E-3</v>
      </c>
      <c r="EF17">
        <f>'[1]ris10g-orig-opencal'!EF17-'[2]ris10g-orig-camelot'!EF17</f>
        <v>-8.8760000000000505E-3</v>
      </c>
      <c r="EG17">
        <f>'[1]ris10g-orig-opencal'!EG17-'[2]ris10g-orig-camelot'!EG17</f>
        <v>-8.8760000000000505E-3</v>
      </c>
      <c r="EH17">
        <f>'[1]ris10g-orig-opencal'!EH17-'[2]ris10g-orig-camelot'!EH17</f>
        <v>-8.8760000000000505E-3</v>
      </c>
      <c r="EI17">
        <f>'[1]ris10g-orig-opencal'!EI17-'[2]ris10g-orig-camelot'!EI17</f>
        <v>-8.8760000000000505E-3</v>
      </c>
      <c r="EJ17">
        <f>'[1]ris10g-orig-opencal'!EJ17-'[2]ris10g-orig-camelot'!EJ17</f>
        <v>-8.8760000000000505E-3</v>
      </c>
      <c r="EK17">
        <f>'[1]ris10g-orig-opencal'!EK17-'[2]ris10g-orig-camelot'!EK17</f>
        <v>-8.8760000000000505E-3</v>
      </c>
      <c r="EL17">
        <f>'[1]ris10g-orig-opencal'!EL17-'[2]ris10g-orig-camelot'!EL17</f>
        <v>-8.8760000000000505E-3</v>
      </c>
      <c r="EM17">
        <f>'[1]ris10g-orig-opencal'!EM17-'[2]ris10g-orig-camelot'!EM17</f>
        <v>-8.8760000000000505E-3</v>
      </c>
      <c r="EN17">
        <f>'[1]ris10g-orig-opencal'!EN17-'[2]ris10g-orig-camelot'!EN17</f>
        <v>-8.8760000000000505E-3</v>
      </c>
      <c r="EO17">
        <f>'[1]ris10g-orig-opencal'!EO17-'[2]ris10g-orig-camelot'!EO17</f>
        <v>-8.8760000000000505E-3</v>
      </c>
      <c r="EP17">
        <f>'[1]ris10g-orig-opencal'!EP17-'[2]ris10g-orig-camelot'!EP17</f>
        <v>-8.8760000000000505E-3</v>
      </c>
      <c r="EQ17">
        <f>'[1]ris10g-orig-opencal'!EQ17-'[2]ris10g-orig-camelot'!EQ17</f>
        <v>-8.8760000000000505E-3</v>
      </c>
      <c r="ER17">
        <f>'[1]ris10g-orig-opencal'!ER17-'[2]ris10g-orig-camelot'!ER17</f>
        <v>-8.8760000000000505E-3</v>
      </c>
      <c r="ES17">
        <f>'[1]ris10g-orig-opencal'!ES17-'[2]ris10g-orig-camelot'!ES17</f>
        <v>-8.8760000000000505E-3</v>
      </c>
      <c r="ET17">
        <f>'[1]ris10g-orig-opencal'!ET17-'[2]ris10g-orig-camelot'!ET17</f>
        <v>-8.8760000000000505E-3</v>
      </c>
      <c r="EU17">
        <f>'[1]ris10g-orig-opencal'!EU17-'[2]ris10g-orig-camelot'!EU17</f>
        <v>-8.8760000000000505E-3</v>
      </c>
      <c r="EV17">
        <f>'[1]ris10g-orig-opencal'!EV17-'[2]ris10g-orig-camelot'!EV17</f>
        <v>-8.8760000000000505E-3</v>
      </c>
      <c r="EW17">
        <f>'[1]ris10g-orig-opencal'!EW17-'[2]ris10g-orig-camelot'!EW17</f>
        <v>-8.8760000000000505E-3</v>
      </c>
      <c r="EX17">
        <f>'[1]ris10g-orig-opencal'!EX17-'[2]ris10g-orig-camelot'!EX17</f>
        <v>-8.8760000000000505E-3</v>
      </c>
      <c r="EY17">
        <f>'[1]ris10g-orig-opencal'!EY17-'[2]ris10g-orig-camelot'!EY17</f>
        <v>-8.8760000000000505E-3</v>
      </c>
      <c r="EZ17">
        <f>'[1]ris10g-orig-opencal'!EZ17-'[2]ris10g-orig-camelot'!EZ17</f>
        <v>-8.8760000000000505E-3</v>
      </c>
      <c r="FA17">
        <f>'[1]ris10g-orig-opencal'!FA17-'[2]ris10g-orig-camelot'!FA17</f>
        <v>-8.8760000000000505E-3</v>
      </c>
      <c r="FB17">
        <f>'[1]ris10g-orig-opencal'!FB17-'[2]ris10g-orig-camelot'!FB17</f>
        <v>-8.8760000000000505E-3</v>
      </c>
      <c r="FC17">
        <f>'[1]ris10g-orig-opencal'!FC17-'[2]ris10g-orig-camelot'!FC17</f>
        <v>-8.8760000000000505E-3</v>
      </c>
      <c r="FD17">
        <f>'[1]ris10g-orig-opencal'!FD17-'[2]ris10g-orig-camelot'!FD17</f>
        <v>-8.8760000000000505E-3</v>
      </c>
    </row>
    <row r="18" spans="1:160" x14ac:dyDescent="0.45">
      <c r="A18">
        <f>'[1]ris10g-orig-opencal'!A18-'[2]ris10g-orig-camelot'!A18</f>
        <v>2.0006999999999997E-2</v>
      </c>
      <c r="B18">
        <f>'[1]ris10g-orig-opencal'!B18-'[2]ris10g-orig-camelot'!B18</f>
        <v>2.0005999999999968E-2</v>
      </c>
      <c r="C18">
        <f>'[1]ris10g-orig-opencal'!C18-'[2]ris10g-orig-camelot'!C18</f>
        <v>2.0004999999999995E-2</v>
      </c>
      <c r="D18">
        <f>'[1]ris10g-orig-opencal'!D18-'[2]ris10g-orig-camelot'!D18</f>
        <v>2.0002999999999993E-2</v>
      </c>
      <c r="E18">
        <f>'[1]ris10g-orig-opencal'!E18-'[2]ris10g-orig-camelot'!E18</f>
        <v>1.9999999999999962E-2</v>
      </c>
      <c r="F18">
        <f>'[1]ris10g-orig-opencal'!F18-'[2]ris10g-orig-camelot'!F18</f>
        <v>1.9995999999999958E-2</v>
      </c>
      <c r="G18">
        <f>'[1]ris10g-orig-opencal'!G18-'[2]ris10g-orig-camelot'!G18</f>
        <v>1.9991999999999954E-2</v>
      </c>
      <c r="H18">
        <f>'[1]ris10g-orig-opencal'!H18-'[2]ris10g-orig-camelot'!H18</f>
        <v>1.9984999999999975E-2</v>
      </c>
      <c r="I18">
        <f>'[1]ris10g-orig-opencal'!I18-'[2]ris10g-orig-camelot'!I18</f>
        <v>1.9976999999999967E-2</v>
      </c>
      <c r="J18">
        <f>'[1]ris10g-orig-opencal'!J18-'[2]ris10g-orig-camelot'!J18</f>
        <v>1.9966999999999957E-2</v>
      </c>
      <c r="K18">
        <f>'[1]ris10g-orig-opencal'!K18-'[2]ris10g-orig-camelot'!K18</f>
        <v>1.9952999999999999E-2</v>
      </c>
      <c r="L18">
        <f>'[1]ris10g-orig-opencal'!L18-'[2]ris10g-orig-camelot'!L18</f>
        <v>1.9933999999999952E-2</v>
      </c>
      <c r="M18">
        <f>'[1]ris10g-orig-opencal'!M18-'[2]ris10g-orig-camelot'!M18</f>
        <v>1.9910999999999957E-2</v>
      </c>
      <c r="N18">
        <f>'[1]ris10g-orig-opencal'!N18-'[2]ris10g-orig-camelot'!N18</f>
        <v>1.9879999999999953E-2</v>
      </c>
      <c r="O18">
        <f>'[1]ris10g-orig-opencal'!O18-'[2]ris10g-orig-camelot'!O18</f>
        <v>1.9840999999999998E-2</v>
      </c>
      <c r="P18">
        <f>'[1]ris10g-orig-opencal'!P18-'[2]ris10g-orig-camelot'!P18</f>
        <v>1.9791999999999976E-2</v>
      </c>
      <c r="Q18">
        <f>'[1]ris10g-orig-opencal'!Q18-'[2]ris10g-orig-camelot'!Q18</f>
        <v>1.9728999999999997E-2</v>
      </c>
      <c r="R18">
        <f>'[1]ris10g-orig-opencal'!R18-'[2]ris10g-orig-camelot'!R18</f>
        <v>1.9650000000000001E-2</v>
      </c>
      <c r="S18">
        <f>'[1]ris10g-orig-opencal'!S18-'[2]ris10g-orig-camelot'!S18</f>
        <v>1.9551999999999958E-2</v>
      </c>
      <c r="T18">
        <f>'[1]ris10g-orig-opencal'!T18-'[2]ris10g-orig-camelot'!T18</f>
        <v>1.9428999999999974E-2</v>
      </c>
      <c r="U18">
        <f>'[1]ris10g-orig-opencal'!U18-'[2]ris10g-orig-camelot'!U18</f>
        <v>1.9277999999999962E-2</v>
      </c>
      <c r="V18">
        <f>'[1]ris10g-orig-opencal'!V18-'[2]ris10g-orig-camelot'!V18</f>
        <v>1.9091999999999998E-2</v>
      </c>
      <c r="W18">
        <f>'[1]ris10g-orig-opencal'!W18-'[2]ris10g-orig-camelot'!W18</f>
        <v>1.8864999999999965E-2</v>
      </c>
      <c r="X18">
        <f>'[1]ris10g-orig-opencal'!X18-'[2]ris10g-orig-camelot'!X18</f>
        <v>1.8588999999999967E-2</v>
      </c>
      <c r="Y18">
        <f>'[1]ris10g-orig-opencal'!Y18-'[2]ris10g-orig-camelot'!Y18</f>
        <v>1.8254999999999966E-2</v>
      </c>
      <c r="Z18">
        <f>'[1]ris10g-orig-opencal'!Z18-'[2]ris10g-orig-camelot'!Z18</f>
        <v>1.7853999999999981E-2</v>
      </c>
      <c r="AA18">
        <f>'[1]ris10g-orig-opencal'!AA18-'[2]ris10g-orig-camelot'!AA18</f>
        <v>1.7374000000000001E-2</v>
      </c>
      <c r="AB18">
        <f>'[1]ris10g-orig-opencal'!AB18-'[2]ris10g-orig-camelot'!AB18</f>
        <v>1.6803999999999986E-2</v>
      </c>
      <c r="AC18">
        <f>'[1]ris10g-orig-opencal'!AC18-'[2]ris10g-orig-camelot'!AC18</f>
        <v>1.613199999999998E-2</v>
      </c>
      <c r="AD18">
        <f>'[1]ris10g-orig-opencal'!AD18-'[2]ris10g-orig-camelot'!AD18</f>
        <v>1.5343999999999969E-2</v>
      </c>
      <c r="AE18">
        <f>'[1]ris10g-orig-opencal'!AE18-'[2]ris10g-orig-camelot'!AE18</f>
        <v>1.4427999999999996E-2</v>
      </c>
      <c r="AF18">
        <f>'[1]ris10g-orig-opencal'!AF18-'[2]ris10g-orig-camelot'!AF18</f>
        <v>1.3371999999999995E-2</v>
      </c>
      <c r="AG18">
        <f>'[1]ris10g-orig-opencal'!AG18-'[2]ris10g-orig-camelot'!AG18</f>
        <v>1.2167999999999957E-2</v>
      </c>
      <c r="AH18">
        <f>'[1]ris10g-orig-opencal'!AH18-'[2]ris10g-orig-camelot'!AH18</f>
        <v>1.0808999999999958E-2</v>
      </c>
      <c r="AI18">
        <f>'[1]ris10g-orig-opencal'!AI18-'[2]ris10g-orig-camelot'!AI18</f>
        <v>9.2949999999999977E-3</v>
      </c>
      <c r="AJ18">
        <f>'[1]ris10g-orig-opencal'!AJ18-'[2]ris10g-orig-camelot'!AJ18</f>
        <v>7.6339999999999741E-3</v>
      </c>
      <c r="AK18">
        <f>'[1]ris10g-orig-opencal'!AK18-'[2]ris10g-orig-camelot'!AK18</f>
        <v>5.8429999999999871E-3</v>
      </c>
      <c r="AL18">
        <f>'[1]ris10g-orig-opencal'!AL18-'[2]ris10g-orig-camelot'!AL18</f>
        <v>3.9559999999999595E-3</v>
      </c>
      <c r="AM18">
        <f>'[1]ris10g-orig-opencal'!AM18-'[2]ris10g-orig-camelot'!AM18</f>
        <v>2.016999999999991E-3</v>
      </c>
      <c r="AN18">
        <f>'[1]ris10g-orig-opencal'!AN18-'[2]ris10g-orig-camelot'!AN18</f>
        <v>8.9999999999978986E-5</v>
      </c>
      <c r="AO18">
        <f>'[1]ris10g-orig-opencal'!AO18-'[2]ris10g-orig-camelot'!AO18</f>
        <v>-1.7550000000000066E-3</v>
      </c>
      <c r="AP18">
        <f>'[1]ris10g-orig-opencal'!AP18-'[2]ris10g-orig-camelot'!AP18</f>
        <v>-3.4420000000000006E-3</v>
      </c>
      <c r="AQ18">
        <f>'[1]ris10g-orig-opencal'!AQ18-'[2]ris10g-orig-camelot'!AQ18</f>
        <v>-4.9109999999999987E-3</v>
      </c>
      <c r="AR18">
        <f>'[1]ris10g-orig-opencal'!AR18-'[2]ris10g-orig-camelot'!AR18</f>
        <v>-6.1190000000000411E-3</v>
      </c>
      <c r="AS18">
        <f>'[1]ris10g-orig-opencal'!AS18-'[2]ris10g-orig-camelot'!AS18</f>
        <v>-7.0590000000000375E-3</v>
      </c>
      <c r="AT18">
        <f>'[1]ris10g-orig-opencal'!AT18-'[2]ris10g-orig-camelot'!AT18</f>
        <v>-7.7470000000000039E-3</v>
      </c>
      <c r="AU18">
        <f>'[1]ris10g-orig-opencal'!AU18-'[2]ris10g-orig-camelot'!AU18</f>
        <v>-8.2230000000000358E-3</v>
      </c>
      <c r="AV18">
        <f>'[1]ris10g-orig-opencal'!AV18-'[2]ris10g-orig-camelot'!AV18</f>
        <v>-8.5340000000000416E-3</v>
      </c>
      <c r="AW18">
        <f>'[1]ris10g-orig-opencal'!AW18-'[2]ris10g-orig-camelot'!AW18</f>
        <v>-8.7260000000000115E-3</v>
      </c>
      <c r="AX18">
        <f>'[1]ris10g-orig-opencal'!AX18-'[2]ris10g-orig-camelot'!AX18</f>
        <v>-8.8380000000000125E-3</v>
      </c>
      <c r="AY18">
        <f>'[1]ris10g-orig-opencal'!AY18-'[2]ris10g-orig-camelot'!AY18</f>
        <v>-8.900000000000019E-3</v>
      </c>
      <c r="AZ18">
        <f>'[1]ris10g-orig-opencal'!AZ18-'[2]ris10g-orig-camelot'!AZ18</f>
        <v>-8.932000000000051E-3</v>
      </c>
      <c r="BA18">
        <f>'[1]ris10g-orig-opencal'!BA18-'[2]ris10g-orig-camelot'!BA18</f>
        <v>-8.9480000000000115E-3</v>
      </c>
      <c r="BB18">
        <f>'[1]ris10g-orig-opencal'!BB18-'[2]ris10g-orig-camelot'!BB18</f>
        <v>-8.9550000000000463E-3</v>
      </c>
      <c r="BC18">
        <f>'[1]ris10g-orig-opencal'!BC18-'[2]ris10g-orig-camelot'!BC18</f>
        <v>-8.9580000000000215E-3</v>
      </c>
      <c r="BD18">
        <f>'[1]ris10g-orig-opencal'!BD18-'[2]ris10g-orig-camelot'!BD18</f>
        <v>-8.9590000000000503E-3</v>
      </c>
      <c r="BE18">
        <f>'[1]ris10g-orig-opencal'!BE18-'[2]ris10g-orig-camelot'!BE18</f>
        <v>-8.9590000000000503E-3</v>
      </c>
      <c r="BF18">
        <f>'[1]ris10g-orig-opencal'!BF18-'[2]ris10g-orig-camelot'!BF18</f>
        <v>-8.9580000000000215E-3</v>
      </c>
      <c r="BG18">
        <f>'[1]ris10g-orig-opencal'!BG18-'[2]ris10g-orig-camelot'!BG18</f>
        <v>-8.9570000000000483E-3</v>
      </c>
      <c r="BH18">
        <f>'[1]ris10g-orig-opencal'!BH18-'[2]ris10g-orig-camelot'!BH18</f>
        <v>-8.9560000000000195E-3</v>
      </c>
      <c r="BI18">
        <f>'[1]ris10g-orig-opencal'!BI18-'[2]ris10g-orig-camelot'!BI18</f>
        <v>-8.9550000000000463E-3</v>
      </c>
      <c r="BJ18">
        <f>'[1]ris10g-orig-opencal'!BJ18-'[2]ris10g-orig-camelot'!BJ18</f>
        <v>-8.9530000000000443E-3</v>
      </c>
      <c r="BK18">
        <f>'[1]ris10g-orig-opencal'!BK18-'[2]ris10g-orig-camelot'!BK18</f>
        <v>-8.9520000000000155E-3</v>
      </c>
      <c r="BL18">
        <f>'[1]ris10g-orig-opencal'!BL18-'[2]ris10g-orig-camelot'!BL18</f>
        <v>-8.9510000000000423E-3</v>
      </c>
      <c r="BM18">
        <f>'[1]ris10g-orig-opencal'!BM18-'[2]ris10g-orig-camelot'!BM18</f>
        <v>-8.9500000000000135E-3</v>
      </c>
      <c r="BN18">
        <f>'[1]ris10g-orig-opencal'!BN18-'[2]ris10g-orig-camelot'!BN18</f>
        <v>-8.9490000000000403E-3</v>
      </c>
      <c r="BO18">
        <f>'[1]ris10g-orig-opencal'!BO18-'[2]ris10g-orig-camelot'!BO18</f>
        <v>-8.9490000000000403E-3</v>
      </c>
      <c r="BP18">
        <f>'[1]ris10g-orig-opencal'!BP18-'[2]ris10g-orig-camelot'!BP18</f>
        <v>-8.9490000000000403E-3</v>
      </c>
      <c r="BQ18">
        <f>'[1]ris10g-orig-opencal'!BQ18-'[2]ris10g-orig-camelot'!BQ18</f>
        <v>-8.9480000000000115E-3</v>
      </c>
      <c r="BR18">
        <f>'[1]ris10g-orig-opencal'!BR18-'[2]ris10g-orig-camelot'!BR18</f>
        <v>-8.9480000000000115E-3</v>
      </c>
      <c r="BS18">
        <f>'[1]ris10g-orig-opencal'!BS18-'[2]ris10g-orig-camelot'!BS18</f>
        <v>-8.9480000000000115E-3</v>
      </c>
      <c r="BT18">
        <f>'[1]ris10g-orig-opencal'!BT18-'[2]ris10g-orig-camelot'!BT18</f>
        <v>-8.9480000000000115E-3</v>
      </c>
      <c r="BU18">
        <f>'[1]ris10g-orig-opencal'!BU18-'[2]ris10g-orig-camelot'!BU18</f>
        <v>-8.9480000000000115E-3</v>
      </c>
      <c r="BV18">
        <f>'[1]ris10g-orig-opencal'!BV18-'[2]ris10g-orig-camelot'!BV18</f>
        <v>-8.9480000000000115E-3</v>
      </c>
      <c r="BW18">
        <f>'[1]ris10g-orig-opencal'!BW18-'[2]ris10g-orig-camelot'!BW18</f>
        <v>-8.9480000000000115E-3</v>
      </c>
      <c r="BX18">
        <f>'[1]ris10g-orig-opencal'!BX18-'[2]ris10g-orig-camelot'!BX18</f>
        <v>-8.9480000000000115E-3</v>
      </c>
      <c r="BY18">
        <f>'[1]ris10g-orig-opencal'!BY18-'[2]ris10g-orig-camelot'!BY18</f>
        <v>-8.9480000000000115E-3</v>
      </c>
      <c r="BZ18">
        <f>'[1]ris10g-orig-opencal'!BZ18-'[2]ris10g-orig-camelot'!BZ18</f>
        <v>-8.9480000000000115E-3</v>
      </c>
      <c r="CA18">
        <f>'[1]ris10g-orig-opencal'!CA18-'[2]ris10g-orig-camelot'!CA18</f>
        <v>-8.9480000000000115E-3</v>
      </c>
      <c r="CB18">
        <f>'[1]ris10g-orig-opencal'!CB18-'[2]ris10g-orig-camelot'!CB18</f>
        <v>-8.9480000000000115E-3</v>
      </c>
      <c r="CC18">
        <f>'[1]ris10g-orig-opencal'!CC18-'[2]ris10g-orig-camelot'!CC18</f>
        <v>-8.9480000000000115E-3</v>
      </c>
      <c r="CD18">
        <f>'[1]ris10g-orig-opencal'!CD18-'[2]ris10g-orig-camelot'!CD18</f>
        <v>-8.9480000000000115E-3</v>
      </c>
      <c r="CE18">
        <f>'[1]ris10g-orig-opencal'!CE18-'[2]ris10g-orig-camelot'!CE18</f>
        <v>-8.9480000000000115E-3</v>
      </c>
      <c r="CF18">
        <f>'[1]ris10g-orig-opencal'!CF18-'[2]ris10g-orig-camelot'!CF18</f>
        <v>-8.9480000000000115E-3</v>
      </c>
      <c r="CG18">
        <f>'[1]ris10g-orig-opencal'!CG18-'[2]ris10g-orig-camelot'!CG18</f>
        <v>-8.9480000000000115E-3</v>
      </c>
      <c r="CH18">
        <f>'[1]ris10g-orig-opencal'!CH18-'[2]ris10g-orig-camelot'!CH18</f>
        <v>-8.9480000000000115E-3</v>
      </c>
      <c r="CI18">
        <f>'[1]ris10g-orig-opencal'!CI18-'[2]ris10g-orig-camelot'!CI18</f>
        <v>-8.9480000000000115E-3</v>
      </c>
      <c r="CJ18">
        <f>'[1]ris10g-orig-opencal'!CJ18-'[2]ris10g-orig-camelot'!CJ18</f>
        <v>-8.9480000000000115E-3</v>
      </c>
      <c r="CK18">
        <f>'[1]ris10g-orig-opencal'!CK18-'[2]ris10g-orig-camelot'!CK18</f>
        <v>-8.9480000000000115E-3</v>
      </c>
      <c r="CL18">
        <f>'[1]ris10g-orig-opencal'!CL18-'[2]ris10g-orig-camelot'!CL18</f>
        <v>-8.9480000000000115E-3</v>
      </c>
      <c r="CM18">
        <f>'[1]ris10g-orig-opencal'!CM18-'[2]ris10g-orig-camelot'!CM18</f>
        <v>-8.9480000000000115E-3</v>
      </c>
      <c r="CN18">
        <f>'[1]ris10g-orig-opencal'!CN18-'[2]ris10g-orig-camelot'!CN18</f>
        <v>-8.9480000000000115E-3</v>
      </c>
      <c r="CO18">
        <f>'[1]ris10g-orig-opencal'!CO18-'[2]ris10g-orig-camelot'!CO18</f>
        <v>-8.9480000000000115E-3</v>
      </c>
      <c r="CP18">
        <f>'[1]ris10g-orig-opencal'!CP18-'[2]ris10g-orig-camelot'!CP18</f>
        <v>-8.9480000000000115E-3</v>
      </c>
      <c r="CQ18">
        <f>'[1]ris10g-orig-opencal'!CQ18-'[2]ris10g-orig-camelot'!CQ18</f>
        <v>-8.9480000000000115E-3</v>
      </c>
      <c r="CR18">
        <f>'[1]ris10g-orig-opencal'!CR18-'[2]ris10g-orig-camelot'!CR18</f>
        <v>-8.9480000000000115E-3</v>
      </c>
      <c r="CS18">
        <f>'[1]ris10g-orig-opencal'!CS18-'[2]ris10g-orig-camelot'!CS18</f>
        <v>-8.9480000000000115E-3</v>
      </c>
      <c r="CT18">
        <f>'[1]ris10g-orig-opencal'!CT18-'[2]ris10g-orig-camelot'!CT18</f>
        <v>-8.9480000000000115E-3</v>
      </c>
      <c r="CU18">
        <f>'[1]ris10g-orig-opencal'!CU18-'[2]ris10g-orig-camelot'!CU18</f>
        <v>-8.9480000000000115E-3</v>
      </c>
      <c r="CV18">
        <f>'[1]ris10g-orig-opencal'!CV18-'[2]ris10g-orig-camelot'!CV18</f>
        <v>-8.9480000000000115E-3</v>
      </c>
      <c r="CW18">
        <f>'[1]ris10g-orig-opencal'!CW18-'[2]ris10g-orig-camelot'!CW18</f>
        <v>-8.9480000000000115E-3</v>
      </c>
      <c r="CX18">
        <f>'[1]ris10g-orig-opencal'!CX18-'[2]ris10g-orig-camelot'!CX18</f>
        <v>-8.9480000000000115E-3</v>
      </c>
      <c r="CY18">
        <f>'[1]ris10g-orig-opencal'!CY18-'[2]ris10g-orig-camelot'!CY18</f>
        <v>-8.9480000000000115E-3</v>
      </c>
      <c r="CZ18">
        <f>'[1]ris10g-orig-opencal'!CZ18-'[2]ris10g-orig-camelot'!CZ18</f>
        <v>-8.9480000000000115E-3</v>
      </c>
      <c r="DA18">
        <f>'[1]ris10g-orig-opencal'!DA18-'[2]ris10g-orig-camelot'!DA18</f>
        <v>-8.9480000000000115E-3</v>
      </c>
      <c r="DB18">
        <f>'[1]ris10g-orig-opencal'!DB18-'[2]ris10g-orig-camelot'!DB18</f>
        <v>-8.9480000000000115E-3</v>
      </c>
      <c r="DC18">
        <f>'[1]ris10g-orig-opencal'!DC18-'[2]ris10g-orig-camelot'!DC18</f>
        <v>-8.9480000000000115E-3</v>
      </c>
      <c r="DD18">
        <f>'[1]ris10g-orig-opencal'!DD18-'[2]ris10g-orig-camelot'!DD18</f>
        <v>-8.9480000000000115E-3</v>
      </c>
      <c r="DE18">
        <f>'[1]ris10g-orig-opencal'!DE18-'[2]ris10g-orig-camelot'!DE18</f>
        <v>-8.9480000000000115E-3</v>
      </c>
      <c r="DF18">
        <f>'[1]ris10g-orig-opencal'!DF18-'[2]ris10g-orig-camelot'!DF18</f>
        <v>-8.9480000000000115E-3</v>
      </c>
      <c r="DG18">
        <f>'[1]ris10g-orig-opencal'!DG18-'[2]ris10g-orig-camelot'!DG18</f>
        <v>-8.9480000000000115E-3</v>
      </c>
      <c r="DH18">
        <f>'[1]ris10g-orig-opencal'!DH18-'[2]ris10g-orig-camelot'!DH18</f>
        <v>-8.9480000000000115E-3</v>
      </c>
      <c r="DI18">
        <f>'[1]ris10g-orig-opencal'!DI18-'[2]ris10g-orig-camelot'!DI18</f>
        <v>-8.9480000000000115E-3</v>
      </c>
      <c r="DJ18">
        <f>'[1]ris10g-orig-opencal'!DJ18-'[2]ris10g-orig-camelot'!DJ18</f>
        <v>-8.9480000000000115E-3</v>
      </c>
      <c r="DK18">
        <f>'[1]ris10g-orig-opencal'!DK18-'[2]ris10g-orig-camelot'!DK18</f>
        <v>-8.9480000000000115E-3</v>
      </c>
      <c r="DL18">
        <f>'[1]ris10g-orig-opencal'!DL18-'[2]ris10g-orig-camelot'!DL18</f>
        <v>-8.9480000000000115E-3</v>
      </c>
      <c r="DM18">
        <f>'[1]ris10g-orig-opencal'!DM18-'[2]ris10g-orig-camelot'!DM18</f>
        <v>-8.9480000000000115E-3</v>
      </c>
      <c r="DN18">
        <f>'[1]ris10g-orig-opencal'!DN18-'[2]ris10g-orig-camelot'!DN18</f>
        <v>-8.9480000000000115E-3</v>
      </c>
      <c r="DO18">
        <f>'[1]ris10g-orig-opencal'!DO18-'[2]ris10g-orig-camelot'!DO18</f>
        <v>-8.9480000000000115E-3</v>
      </c>
      <c r="DP18">
        <f>'[1]ris10g-orig-opencal'!DP18-'[2]ris10g-orig-camelot'!DP18</f>
        <v>-8.9480000000000115E-3</v>
      </c>
      <c r="DQ18">
        <f>'[1]ris10g-orig-opencal'!DQ18-'[2]ris10g-orig-camelot'!DQ18</f>
        <v>-8.9480000000000115E-3</v>
      </c>
      <c r="DR18">
        <f>'[1]ris10g-orig-opencal'!DR18-'[2]ris10g-orig-camelot'!DR18</f>
        <v>-8.9480000000000115E-3</v>
      </c>
      <c r="DS18">
        <f>'[1]ris10g-orig-opencal'!DS18-'[2]ris10g-orig-camelot'!DS18</f>
        <v>-8.9480000000000115E-3</v>
      </c>
      <c r="DT18">
        <f>'[1]ris10g-orig-opencal'!DT18-'[2]ris10g-orig-camelot'!DT18</f>
        <v>-8.9480000000000115E-3</v>
      </c>
      <c r="DU18">
        <f>'[1]ris10g-orig-opencal'!DU18-'[2]ris10g-orig-camelot'!DU18</f>
        <v>-8.9480000000000115E-3</v>
      </c>
      <c r="DV18">
        <f>'[1]ris10g-orig-opencal'!DV18-'[2]ris10g-orig-camelot'!DV18</f>
        <v>-8.9480000000000115E-3</v>
      </c>
      <c r="DW18">
        <f>'[1]ris10g-orig-opencal'!DW18-'[2]ris10g-orig-camelot'!DW18</f>
        <v>-8.9480000000000115E-3</v>
      </c>
      <c r="DX18">
        <f>'[1]ris10g-orig-opencal'!DX18-'[2]ris10g-orig-camelot'!DX18</f>
        <v>-8.9480000000000115E-3</v>
      </c>
      <c r="DY18">
        <f>'[1]ris10g-orig-opencal'!DY18-'[2]ris10g-orig-camelot'!DY18</f>
        <v>-8.9480000000000115E-3</v>
      </c>
      <c r="DZ18">
        <f>'[1]ris10g-orig-opencal'!DZ18-'[2]ris10g-orig-camelot'!DZ18</f>
        <v>-8.9480000000000115E-3</v>
      </c>
      <c r="EA18">
        <f>'[1]ris10g-orig-opencal'!EA18-'[2]ris10g-orig-camelot'!EA18</f>
        <v>-8.9480000000000115E-3</v>
      </c>
      <c r="EB18">
        <f>'[1]ris10g-orig-opencal'!EB18-'[2]ris10g-orig-camelot'!EB18</f>
        <v>-8.9480000000000115E-3</v>
      </c>
      <c r="EC18">
        <f>'[1]ris10g-orig-opencal'!EC18-'[2]ris10g-orig-camelot'!EC18</f>
        <v>-8.9480000000000115E-3</v>
      </c>
      <c r="ED18">
        <f>'[1]ris10g-orig-opencal'!ED18-'[2]ris10g-orig-camelot'!ED18</f>
        <v>-8.9480000000000115E-3</v>
      </c>
      <c r="EE18">
        <f>'[1]ris10g-orig-opencal'!EE18-'[2]ris10g-orig-camelot'!EE18</f>
        <v>-8.9480000000000115E-3</v>
      </c>
      <c r="EF18">
        <f>'[1]ris10g-orig-opencal'!EF18-'[2]ris10g-orig-camelot'!EF18</f>
        <v>-8.9480000000000115E-3</v>
      </c>
      <c r="EG18">
        <f>'[1]ris10g-orig-opencal'!EG18-'[2]ris10g-orig-camelot'!EG18</f>
        <v>-8.9480000000000115E-3</v>
      </c>
      <c r="EH18">
        <f>'[1]ris10g-orig-opencal'!EH18-'[2]ris10g-orig-camelot'!EH18</f>
        <v>-8.9480000000000115E-3</v>
      </c>
      <c r="EI18">
        <f>'[1]ris10g-orig-opencal'!EI18-'[2]ris10g-orig-camelot'!EI18</f>
        <v>-8.9480000000000115E-3</v>
      </c>
      <c r="EJ18">
        <f>'[1]ris10g-orig-opencal'!EJ18-'[2]ris10g-orig-camelot'!EJ18</f>
        <v>-8.9480000000000115E-3</v>
      </c>
      <c r="EK18">
        <f>'[1]ris10g-orig-opencal'!EK18-'[2]ris10g-orig-camelot'!EK18</f>
        <v>-8.9480000000000115E-3</v>
      </c>
      <c r="EL18">
        <f>'[1]ris10g-orig-opencal'!EL18-'[2]ris10g-orig-camelot'!EL18</f>
        <v>-8.9480000000000115E-3</v>
      </c>
      <c r="EM18">
        <f>'[1]ris10g-orig-opencal'!EM18-'[2]ris10g-orig-camelot'!EM18</f>
        <v>-8.9480000000000115E-3</v>
      </c>
      <c r="EN18">
        <f>'[1]ris10g-orig-opencal'!EN18-'[2]ris10g-orig-camelot'!EN18</f>
        <v>-8.9480000000000115E-3</v>
      </c>
      <c r="EO18">
        <f>'[1]ris10g-orig-opencal'!EO18-'[2]ris10g-orig-camelot'!EO18</f>
        <v>-8.9480000000000115E-3</v>
      </c>
      <c r="EP18">
        <f>'[1]ris10g-orig-opencal'!EP18-'[2]ris10g-orig-camelot'!EP18</f>
        <v>-8.9480000000000115E-3</v>
      </c>
      <c r="EQ18">
        <f>'[1]ris10g-orig-opencal'!EQ18-'[2]ris10g-orig-camelot'!EQ18</f>
        <v>-8.9480000000000115E-3</v>
      </c>
      <c r="ER18">
        <f>'[1]ris10g-orig-opencal'!ER18-'[2]ris10g-orig-camelot'!ER18</f>
        <v>-8.9480000000000115E-3</v>
      </c>
      <c r="ES18">
        <f>'[1]ris10g-orig-opencal'!ES18-'[2]ris10g-orig-camelot'!ES18</f>
        <v>-8.9480000000000115E-3</v>
      </c>
      <c r="ET18">
        <f>'[1]ris10g-orig-opencal'!ET18-'[2]ris10g-orig-camelot'!ET18</f>
        <v>-8.9480000000000115E-3</v>
      </c>
      <c r="EU18">
        <f>'[1]ris10g-orig-opencal'!EU18-'[2]ris10g-orig-camelot'!EU18</f>
        <v>-8.9480000000000115E-3</v>
      </c>
      <c r="EV18">
        <f>'[1]ris10g-orig-opencal'!EV18-'[2]ris10g-orig-camelot'!EV18</f>
        <v>-8.9480000000000115E-3</v>
      </c>
      <c r="EW18">
        <f>'[1]ris10g-orig-opencal'!EW18-'[2]ris10g-orig-camelot'!EW18</f>
        <v>-8.9480000000000115E-3</v>
      </c>
      <c r="EX18">
        <f>'[1]ris10g-orig-opencal'!EX18-'[2]ris10g-orig-camelot'!EX18</f>
        <v>-8.9480000000000115E-3</v>
      </c>
      <c r="EY18">
        <f>'[1]ris10g-orig-opencal'!EY18-'[2]ris10g-orig-camelot'!EY18</f>
        <v>-8.9480000000000115E-3</v>
      </c>
      <c r="EZ18">
        <f>'[1]ris10g-orig-opencal'!EZ18-'[2]ris10g-orig-camelot'!EZ18</f>
        <v>-8.9480000000000115E-3</v>
      </c>
      <c r="FA18">
        <f>'[1]ris10g-orig-opencal'!FA18-'[2]ris10g-orig-camelot'!FA18</f>
        <v>-8.9480000000000115E-3</v>
      </c>
      <c r="FB18">
        <f>'[1]ris10g-orig-opencal'!FB18-'[2]ris10g-orig-camelot'!FB18</f>
        <v>-8.9480000000000115E-3</v>
      </c>
      <c r="FC18">
        <f>'[1]ris10g-orig-opencal'!FC18-'[2]ris10g-orig-camelot'!FC18</f>
        <v>-8.9480000000000115E-3</v>
      </c>
      <c r="FD18">
        <f>'[1]ris10g-orig-opencal'!FD18-'[2]ris10g-orig-camelot'!FD18</f>
        <v>-8.9480000000000115E-3</v>
      </c>
    </row>
    <row r="19" spans="1:160" x14ac:dyDescent="0.45">
      <c r="A19">
        <f>'[1]ris10g-orig-opencal'!A19-'[2]ris10g-orig-camelot'!A19</f>
        <v>1.5621999999999969E-2</v>
      </c>
      <c r="B19">
        <f>'[1]ris10g-orig-opencal'!B19-'[2]ris10g-orig-camelot'!B19</f>
        <v>1.5620999999999996E-2</v>
      </c>
      <c r="C19">
        <f>'[1]ris10g-orig-opencal'!C19-'[2]ris10g-orig-camelot'!C19</f>
        <v>1.5619999999999967E-2</v>
      </c>
      <c r="D19">
        <f>'[1]ris10g-orig-opencal'!D19-'[2]ris10g-orig-camelot'!D19</f>
        <v>1.5618999999999994E-2</v>
      </c>
      <c r="E19">
        <f>'[1]ris10g-orig-opencal'!E19-'[2]ris10g-orig-camelot'!E19</f>
        <v>1.5616999999999992E-2</v>
      </c>
      <c r="F19">
        <f>'[1]ris10g-orig-opencal'!F19-'[2]ris10g-orig-camelot'!F19</f>
        <v>1.561499999999999E-2</v>
      </c>
      <c r="G19">
        <f>'[1]ris10g-orig-opencal'!G19-'[2]ris10g-orig-camelot'!G19</f>
        <v>1.5611999999999959E-2</v>
      </c>
      <c r="H19">
        <f>'[1]ris10g-orig-opencal'!H19-'[2]ris10g-orig-camelot'!H19</f>
        <v>1.5607999999999955E-2</v>
      </c>
      <c r="I19">
        <f>'[1]ris10g-orig-opencal'!I19-'[2]ris10g-orig-camelot'!I19</f>
        <v>1.5602999999999978E-2</v>
      </c>
      <c r="J19">
        <f>'[1]ris10g-orig-opencal'!J19-'[2]ris10g-orig-camelot'!J19</f>
        <v>1.5595999999999999E-2</v>
      </c>
      <c r="K19">
        <f>'[1]ris10g-orig-opencal'!K19-'[2]ris10g-orig-camelot'!K19</f>
        <v>1.5586999999999962E-2</v>
      </c>
      <c r="L19">
        <f>'[1]ris10g-orig-opencal'!L19-'[2]ris10g-orig-camelot'!L19</f>
        <v>1.557499999999995E-2</v>
      </c>
      <c r="M19">
        <f>'[1]ris10g-orig-opencal'!M19-'[2]ris10g-orig-camelot'!M19</f>
        <v>1.5559999999999963E-2</v>
      </c>
      <c r="N19">
        <f>'[1]ris10g-orig-opencal'!N19-'[2]ris10g-orig-camelot'!N19</f>
        <v>1.553899999999997E-2</v>
      </c>
      <c r="O19">
        <f>'[1]ris10g-orig-opencal'!O19-'[2]ris10g-orig-camelot'!O19</f>
        <v>1.5512999999999999E-2</v>
      </c>
      <c r="P19">
        <f>'[1]ris10g-orig-opencal'!P19-'[2]ris10g-orig-camelot'!P19</f>
        <v>1.5479999999999994E-2</v>
      </c>
      <c r="Q19">
        <f>'[1]ris10g-orig-opencal'!Q19-'[2]ris10g-orig-camelot'!Q19</f>
        <v>1.5436999999999979E-2</v>
      </c>
      <c r="R19">
        <f>'[1]ris10g-orig-opencal'!R19-'[2]ris10g-orig-camelot'!R19</f>
        <v>1.538299999999998E-2</v>
      </c>
      <c r="S19">
        <f>'[1]ris10g-orig-opencal'!S19-'[2]ris10g-orig-camelot'!S19</f>
        <v>1.5314999999999968E-2</v>
      </c>
      <c r="T19">
        <f>'[1]ris10g-orig-opencal'!T19-'[2]ris10g-orig-camelot'!T19</f>
        <v>1.5230999999999995E-2</v>
      </c>
      <c r="U19">
        <f>'[1]ris10g-orig-opencal'!U19-'[2]ris10g-orig-camelot'!U19</f>
        <v>1.5125999999999973E-2</v>
      </c>
      <c r="V19">
        <f>'[1]ris10g-orig-opencal'!V19-'[2]ris10g-orig-camelot'!V19</f>
        <v>1.4996999999999983E-2</v>
      </c>
      <c r="W19">
        <f>'[1]ris10g-orig-opencal'!W19-'[2]ris10g-orig-camelot'!W19</f>
        <v>1.4839999999999964E-2</v>
      </c>
      <c r="X19">
        <f>'[1]ris10g-orig-opencal'!X19-'[2]ris10g-orig-camelot'!X19</f>
        <v>1.4648999999999968E-2</v>
      </c>
      <c r="Y19">
        <f>'[1]ris10g-orig-opencal'!Y19-'[2]ris10g-orig-camelot'!Y19</f>
        <v>1.4416999999999958E-2</v>
      </c>
      <c r="Z19">
        <f>'[1]ris10g-orig-opencal'!Z19-'[2]ris10g-orig-camelot'!Z19</f>
        <v>1.4138999999999957E-2</v>
      </c>
      <c r="AA19">
        <f>'[1]ris10g-orig-opencal'!AA19-'[2]ris10g-orig-camelot'!AA19</f>
        <v>1.3806999999999958E-2</v>
      </c>
      <c r="AB19">
        <f>'[1]ris10g-orig-opencal'!AB19-'[2]ris10g-orig-camelot'!AB19</f>
        <v>1.3413999999999981E-2</v>
      </c>
      <c r="AC19">
        <f>'[1]ris10g-orig-opencal'!AC19-'[2]ris10g-orig-camelot'!AC19</f>
        <v>1.2952999999999992E-2</v>
      </c>
      <c r="AD19">
        <f>'[1]ris10g-orig-opencal'!AD19-'[2]ris10g-orig-camelot'!AD19</f>
        <v>1.2417999999999985E-2</v>
      </c>
      <c r="AE19">
        <f>'[1]ris10g-orig-opencal'!AE19-'[2]ris10g-orig-camelot'!AE19</f>
        <v>1.1802999999999952E-2</v>
      </c>
      <c r="AF19">
        <f>'[1]ris10g-orig-opencal'!AF19-'[2]ris10g-orig-camelot'!AF19</f>
        <v>1.1105999999999949E-2</v>
      </c>
      <c r="AG19">
        <f>'[1]ris10g-orig-opencal'!AG19-'[2]ris10g-orig-camelot'!AG19</f>
        <v>1.0325999999999946E-2</v>
      </c>
      <c r="AH19">
        <f>'[1]ris10g-orig-opencal'!AH19-'[2]ris10g-orig-camelot'!AH19</f>
        <v>9.4679999999999764E-3</v>
      </c>
      <c r="AI19">
        <f>'[1]ris10g-orig-opencal'!AI19-'[2]ris10g-orig-camelot'!AI19</f>
        <v>8.5409999999999653E-3</v>
      </c>
      <c r="AJ19">
        <f>'[1]ris10g-orig-opencal'!AJ19-'[2]ris10g-orig-camelot'!AJ19</f>
        <v>7.5589999999999824E-3</v>
      </c>
      <c r="AK19">
        <f>'[1]ris10g-orig-opencal'!AK19-'[2]ris10g-orig-camelot'!AK19</f>
        <v>6.5429999999999655E-3</v>
      </c>
      <c r="AL19">
        <f>'[1]ris10g-orig-opencal'!AL19-'[2]ris10g-orig-camelot'!AL19</f>
        <v>5.5199999999999694E-3</v>
      </c>
      <c r="AM19">
        <f>'[1]ris10g-orig-opencal'!AM19-'[2]ris10g-orig-camelot'!AM19</f>
        <v>4.5209999999999972E-3</v>
      </c>
      <c r="AN19">
        <f>'[1]ris10g-orig-opencal'!AN19-'[2]ris10g-orig-camelot'!AN19</f>
        <v>3.5759999999999681E-3</v>
      </c>
      <c r="AO19">
        <f>'[1]ris10g-orig-opencal'!AO19-'[2]ris10g-orig-camelot'!AO19</f>
        <v>2.7169999999999694E-3</v>
      </c>
      <c r="AP19">
        <f>'[1]ris10g-orig-opencal'!AP19-'[2]ris10g-orig-camelot'!AP19</f>
        <v>1.9659999999999678E-3</v>
      </c>
      <c r="AQ19">
        <f>'[1]ris10g-orig-opencal'!AQ19-'[2]ris10g-orig-camelot'!AQ19</f>
        <v>1.3379999999999503E-3</v>
      </c>
      <c r="AR19">
        <f>'[1]ris10g-orig-opencal'!AR19-'[2]ris10g-orig-camelot'!AR19</f>
        <v>8.359999999999479E-4</v>
      </c>
      <c r="AS19">
        <f>'[1]ris10g-orig-opencal'!AS19-'[2]ris10g-orig-camelot'!AS19</f>
        <v>4.549999999999832E-4</v>
      </c>
      <c r="AT19">
        <f>'[1]ris10g-orig-opencal'!AT19-'[2]ris10g-orig-camelot'!AT19</f>
        <v>1.7899999999998473E-4</v>
      </c>
      <c r="AU19">
        <f>'[1]ris10g-orig-opencal'!AU19-'[2]ris10g-orig-camelot'!AU19</f>
        <v>-1.1000000000038757E-5</v>
      </c>
      <c r="AV19">
        <f>'[1]ris10g-orig-opencal'!AV19-'[2]ris10g-orig-camelot'!AV19</f>
        <v>-1.3500000000005175E-4</v>
      </c>
      <c r="AW19">
        <f>'[1]ris10g-orig-opencal'!AW19-'[2]ris10g-orig-camelot'!AW19</f>
        <v>-2.1200000000004549E-4</v>
      </c>
      <c r="AX19">
        <f>'[1]ris10g-orig-opencal'!AX19-'[2]ris10g-orig-camelot'!AX19</f>
        <v>-2.5800000000003598E-4</v>
      </c>
      <c r="AY19">
        <f>'[1]ris10g-orig-opencal'!AY19-'[2]ris10g-orig-camelot'!AY19</f>
        <v>-2.8300000000003322E-4</v>
      </c>
      <c r="AZ19">
        <f>'[1]ris10g-orig-opencal'!AZ19-'[2]ris10g-orig-camelot'!AZ19</f>
        <v>-2.9700000000004723E-4</v>
      </c>
      <c r="BA19">
        <f>'[1]ris10g-orig-opencal'!BA19-'[2]ris10g-orig-camelot'!BA19</f>
        <v>-3.0300000000005323E-4</v>
      </c>
      <c r="BB19">
        <f>'[1]ris10g-orig-opencal'!BB19-'[2]ris10g-orig-camelot'!BB19</f>
        <v>-3.0600000000002847E-4</v>
      </c>
      <c r="BC19">
        <f>'[1]ris10g-orig-opencal'!BC19-'[2]ris10g-orig-camelot'!BC19</f>
        <v>-3.0600000000002847E-4</v>
      </c>
      <c r="BD19">
        <f>'[1]ris10g-orig-opencal'!BD19-'[2]ris10g-orig-camelot'!BD19</f>
        <v>-3.0499999999999972E-4</v>
      </c>
      <c r="BE19">
        <f>'[1]ris10g-orig-opencal'!BE19-'[2]ris10g-orig-camelot'!BE19</f>
        <v>-3.0400000000002647E-4</v>
      </c>
      <c r="BF19">
        <f>'[1]ris10g-orig-opencal'!BF19-'[2]ris10g-orig-camelot'!BF19</f>
        <v>-3.0200000000002447E-4</v>
      </c>
      <c r="BG19">
        <f>'[1]ris10g-orig-opencal'!BG19-'[2]ris10g-orig-camelot'!BG19</f>
        <v>-3.0000000000002247E-4</v>
      </c>
      <c r="BH19">
        <f>'[1]ris10g-orig-opencal'!BH19-'[2]ris10g-orig-camelot'!BH19</f>
        <v>-2.9700000000004723E-4</v>
      </c>
      <c r="BI19">
        <f>'[1]ris10g-orig-opencal'!BI19-'[2]ris10g-orig-camelot'!BI19</f>
        <v>-2.9500000000004523E-4</v>
      </c>
      <c r="BJ19">
        <f>'[1]ris10g-orig-opencal'!BJ19-'[2]ris10g-orig-camelot'!BJ19</f>
        <v>-2.9200000000001447E-4</v>
      </c>
      <c r="BK19">
        <f>'[1]ris10g-orig-opencal'!BK19-'[2]ris10g-orig-camelot'!BK19</f>
        <v>-2.8900000000003923E-4</v>
      </c>
      <c r="BL19">
        <f>'[1]ris10g-orig-opencal'!BL19-'[2]ris10g-orig-camelot'!BL19</f>
        <v>-2.8700000000003723E-4</v>
      </c>
      <c r="BM19">
        <f>'[1]ris10g-orig-opencal'!BM19-'[2]ris10g-orig-camelot'!BM19</f>
        <v>-2.8500000000003523E-4</v>
      </c>
      <c r="BN19">
        <f>'[1]ris10g-orig-opencal'!BN19-'[2]ris10g-orig-camelot'!BN19</f>
        <v>-2.8400000000000647E-4</v>
      </c>
      <c r="BO19">
        <f>'[1]ris10g-orig-opencal'!BO19-'[2]ris10g-orig-camelot'!BO19</f>
        <v>-2.8200000000000447E-4</v>
      </c>
      <c r="BP19">
        <f>'[1]ris10g-orig-opencal'!BP19-'[2]ris10g-orig-camelot'!BP19</f>
        <v>-2.8100000000003122E-4</v>
      </c>
      <c r="BQ19">
        <f>'[1]ris10g-orig-opencal'!BQ19-'[2]ris10g-orig-camelot'!BQ19</f>
        <v>-2.8100000000003122E-4</v>
      </c>
      <c r="BR19">
        <f>'[1]ris10g-orig-opencal'!BR19-'[2]ris10g-orig-camelot'!BR19</f>
        <v>-2.8000000000000247E-4</v>
      </c>
      <c r="BS19">
        <f>'[1]ris10g-orig-opencal'!BS19-'[2]ris10g-orig-camelot'!BS19</f>
        <v>-2.8000000000000247E-4</v>
      </c>
      <c r="BT19">
        <f>'[1]ris10g-orig-opencal'!BT19-'[2]ris10g-orig-camelot'!BT19</f>
        <v>-2.8000000000000247E-4</v>
      </c>
      <c r="BU19">
        <f>'[1]ris10g-orig-opencal'!BU19-'[2]ris10g-orig-camelot'!BU19</f>
        <v>-2.8000000000000247E-4</v>
      </c>
      <c r="BV19">
        <f>'[1]ris10g-orig-opencal'!BV19-'[2]ris10g-orig-camelot'!BV19</f>
        <v>-2.8000000000000247E-4</v>
      </c>
      <c r="BW19">
        <f>'[1]ris10g-orig-opencal'!BW19-'[2]ris10g-orig-camelot'!BW19</f>
        <v>-2.8000000000000247E-4</v>
      </c>
      <c r="BX19">
        <f>'[1]ris10g-orig-opencal'!BX19-'[2]ris10g-orig-camelot'!BX19</f>
        <v>-2.8000000000000247E-4</v>
      </c>
      <c r="BY19">
        <f>'[1]ris10g-orig-opencal'!BY19-'[2]ris10g-orig-camelot'!BY19</f>
        <v>-2.8000000000000247E-4</v>
      </c>
      <c r="BZ19">
        <f>'[1]ris10g-orig-opencal'!BZ19-'[2]ris10g-orig-camelot'!BZ19</f>
        <v>-2.8000000000000247E-4</v>
      </c>
      <c r="CA19">
        <f>'[1]ris10g-orig-opencal'!CA19-'[2]ris10g-orig-camelot'!CA19</f>
        <v>-2.8000000000000247E-4</v>
      </c>
      <c r="CB19">
        <f>'[1]ris10g-orig-opencal'!CB19-'[2]ris10g-orig-camelot'!CB19</f>
        <v>-2.8000000000000247E-4</v>
      </c>
      <c r="CC19">
        <f>'[1]ris10g-orig-opencal'!CC19-'[2]ris10g-orig-camelot'!CC19</f>
        <v>-2.8000000000000247E-4</v>
      </c>
      <c r="CD19">
        <f>'[1]ris10g-orig-opencal'!CD19-'[2]ris10g-orig-camelot'!CD19</f>
        <v>-2.8000000000000247E-4</v>
      </c>
      <c r="CE19">
        <f>'[1]ris10g-orig-opencal'!CE19-'[2]ris10g-orig-camelot'!CE19</f>
        <v>-2.8000000000000247E-4</v>
      </c>
      <c r="CF19">
        <f>'[1]ris10g-orig-opencal'!CF19-'[2]ris10g-orig-camelot'!CF19</f>
        <v>-2.8000000000000247E-4</v>
      </c>
      <c r="CG19">
        <f>'[1]ris10g-orig-opencal'!CG19-'[2]ris10g-orig-camelot'!CG19</f>
        <v>-2.8000000000000247E-4</v>
      </c>
      <c r="CH19">
        <f>'[1]ris10g-orig-opencal'!CH19-'[2]ris10g-orig-camelot'!CH19</f>
        <v>-2.8000000000000247E-4</v>
      </c>
      <c r="CI19">
        <f>'[1]ris10g-orig-opencal'!CI19-'[2]ris10g-orig-camelot'!CI19</f>
        <v>-2.8000000000000247E-4</v>
      </c>
      <c r="CJ19">
        <f>'[1]ris10g-orig-opencal'!CJ19-'[2]ris10g-orig-camelot'!CJ19</f>
        <v>-2.8000000000000247E-4</v>
      </c>
      <c r="CK19">
        <f>'[1]ris10g-orig-opencal'!CK19-'[2]ris10g-orig-camelot'!CK19</f>
        <v>-2.8000000000000247E-4</v>
      </c>
      <c r="CL19">
        <f>'[1]ris10g-orig-opencal'!CL19-'[2]ris10g-orig-camelot'!CL19</f>
        <v>-2.8000000000000247E-4</v>
      </c>
      <c r="CM19">
        <f>'[1]ris10g-orig-opencal'!CM19-'[2]ris10g-orig-camelot'!CM19</f>
        <v>-2.8000000000000247E-4</v>
      </c>
      <c r="CN19">
        <f>'[1]ris10g-orig-opencal'!CN19-'[2]ris10g-orig-camelot'!CN19</f>
        <v>-2.8000000000000247E-4</v>
      </c>
      <c r="CO19">
        <f>'[1]ris10g-orig-opencal'!CO19-'[2]ris10g-orig-camelot'!CO19</f>
        <v>-2.8000000000000247E-4</v>
      </c>
      <c r="CP19">
        <f>'[1]ris10g-orig-opencal'!CP19-'[2]ris10g-orig-camelot'!CP19</f>
        <v>-2.8000000000000247E-4</v>
      </c>
      <c r="CQ19">
        <f>'[1]ris10g-orig-opencal'!CQ19-'[2]ris10g-orig-camelot'!CQ19</f>
        <v>-2.8000000000000247E-4</v>
      </c>
      <c r="CR19">
        <f>'[1]ris10g-orig-opencal'!CR19-'[2]ris10g-orig-camelot'!CR19</f>
        <v>-2.8000000000000247E-4</v>
      </c>
      <c r="CS19">
        <f>'[1]ris10g-orig-opencal'!CS19-'[2]ris10g-orig-camelot'!CS19</f>
        <v>-2.8000000000000247E-4</v>
      </c>
      <c r="CT19">
        <f>'[1]ris10g-orig-opencal'!CT19-'[2]ris10g-orig-camelot'!CT19</f>
        <v>-2.8000000000000247E-4</v>
      </c>
      <c r="CU19">
        <f>'[1]ris10g-orig-opencal'!CU19-'[2]ris10g-orig-camelot'!CU19</f>
        <v>-2.8000000000000247E-4</v>
      </c>
      <c r="CV19">
        <f>'[1]ris10g-orig-opencal'!CV19-'[2]ris10g-orig-camelot'!CV19</f>
        <v>-2.8000000000000247E-4</v>
      </c>
      <c r="CW19">
        <f>'[1]ris10g-orig-opencal'!CW19-'[2]ris10g-orig-camelot'!CW19</f>
        <v>-2.8000000000000247E-4</v>
      </c>
      <c r="CX19">
        <f>'[1]ris10g-orig-opencal'!CX19-'[2]ris10g-orig-camelot'!CX19</f>
        <v>-2.8000000000000247E-4</v>
      </c>
      <c r="CY19">
        <f>'[1]ris10g-orig-opencal'!CY19-'[2]ris10g-orig-camelot'!CY19</f>
        <v>-2.8000000000000247E-4</v>
      </c>
      <c r="CZ19">
        <f>'[1]ris10g-orig-opencal'!CZ19-'[2]ris10g-orig-camelot'!CZ19</f>
        <v>-2.8000000000000247E-4</v>
      </c>
      <c r="DA19">
        <f>'[1]ris10g-orig-opencal'!DA19-'[2]ris10g-orig-camelot'!DA19</f>
        <v>-2.8000000000000247E-4</v>
      </c>
      <c r="DB19">
        <f>'[1]ris10g-orig-opencal'!DB19-'[2]ris10g-orig-camelot'!DB19</f>
        <v>-2.8000000000000247E-4</v>
      </c>
      <c r="DC19">
        <f>'[1]ris10g-orig-opencal'!DC19-'[2]ris10g-orig-camelot'!DC19</f>
        <v>-2.8000000000000247E-4</v>
      </c>
      <c r="DD19">
        <f>'[1]ris10g-orig-opencal'!DD19-'[2]ris10g-orig-camelot'!DD19</f>
        <v>-2.8000000000000247E-4</v>
      </c>
      <c r="DE19">
        <f>'[1]ris10g-orig-opencal'!DE19-'[2]ris10g-orig-camelot'!DE19</f>
        <v>-2.8000000000000247E-4</v>
      </c>
      <c r="DF19">
        <f>'[1]ris10g-orig-opencal'!DF19-'[2]ris10g-orig-camelot'!DF19</f>
        <v>-2.8000000000000247E-4</v>
      </c>
      <c r="DG19">
        <f>'[1]ris10g-orig-opencal'!DG19-'[2]ris10g-orig-camelot'!DG19</f>
        <v>-2.8000000000000247E-4</v>
      </c>
      <c r="DH19">
        <f>'[1]ris10g-orig-opencal'!DH19-'[2]ris10g-orig-camelot'!DH19</f>
        <v>-2.8000000000000247E-4</v>
      </c>
      <c r="DI19">
        <f>'[1]ris10g-orig-opencal'!DI19-'[2]ris10g-orig-camelot'!DI19</f>
        <v>-2.8000000000000247E-4</v>
      </c>
      <c r="DJ19">
        <f>'[1]ris10g-orig-opencal'!DJ19-'[2]ris10g-orig-camelot'!DJ19</f>
        <v>-2.8000000000000247E-4</v>
      </c>
      <c r="DK19">
        <f>'[1]ris10g-orig-opencal'!DK19-'[2]ris10g-orig-camelot'!DK19</f>
        <v>-2.8000000000000247E-4</v>
      </c>
      <c r="DL19">
        <f>'[1]ris10g-orig-opencal'!DL19-'[2]ris10g-orig-camelot'!DL19</f>
        <v>-2.8000000000000247E-4</v>
      </c>
      <c r="DM19">
        <f>'[1]ris10g-orig-opencal'!DM19-'[2]ris10g-orig-camelot'!DM19</f>
        <v>-2.8000000000000247E-4</v>
      </c>
      <c r="DN19">
        <f>'[1]ris10g-orig-opencal'!DN19-'[2]ris10g-orig-camelot'!DN19</f>
        <v>-2.8000000000000247E-4</v>
      </c>
      <c r="DO19">
        <f>'[1]ris10g-orig-opencal'!DO19-'[2]ris10g-orig-camelot'!DO19</f>
        <v>-2.8000000000000247E-4</v>
      </c>
      <c r="DP19">
        <f>'[1]ris10g-orig-opencal'!DP19-'[2]ris10g-orig-camelot'!DP19</f>
        <v>-2.8000000000000247E-4</v>
      </c>
      <c r="DQ19">
        <f>'[1]ris10g-orig-opencal'!DQ19-'[2]ris10g-orig-camelot'!DQ19</f>
        <v>-2.8000000000000247E-4</v>
      </c>
      <c r="DR19">
        <f>'[1]ris10g-orig-opencal'!DR19-'[2]ris10g-orig-camelot'!DR19</f>
        <v>-2.8000000000000247E-4</v>
      </c>
      <c r="DS19">
        <f>'[1]ris10g-orig-opencal'!DS19-'[2]ris10g-orig-camelot'!DS19</f>
        <v>-2.8000000000000247E-4</v>
      </c>
      <c r="DT19">
        <f>'[1]ris10g-orig-opencal'!DT19-'[2]ris10g-orig-camelot'!DT19</f>
        <v>-2.8000000000000247E-4</v>
      </c>
      <c r="DU19">
        <f>'[1]ris10g-orig-opencal'!DU19-'[2]ris10g-orig-camelot'!DU19</f>
        <v>-2.8000000000000247E-4</v>
      </c>
      <c r="DV19">
        <f>'[1]ris10g-orig-opencal'!DV19-'[2]ris10g-orig-camelot'!DV19</f>
        <v>-2.8000000000000247E-4</v>
      </c>
      <c r="DW19">
        <f>'[1]ris10g-orig-opencal'!DW19-'[2]ris10g-orig-camelot'!DW19</f>
        <v>-2.8000000000000247E-4</v>
      </c>
      <c r="DX19">
        <f>'[1]ris10g-orig-opencal'!DX19-'[2]ris10g-orig-camelot'!DX19</f>
        <v>-2.8000000000000247E-4</v>
      </c>
      <c r="DY19">
        <f>'[1]ris10g-orig-opencal'!DY19-'[2]ris10g-orig-camelot'!DY19</f>
        <v>-2.8000000000000247E-4</v>
      </c>
      <c r="DZ19">
        <f>'[1]ris10g-orig-opencal'!DZ19-'[2]ris10g-orig-camelot'!DZ19</f>
        <v>-2.8000000000000247E-4</v>
      </c>
      <c r="EA19">
        <f>'[1]ris10g-orig-opencal'!EA19-'[2]ris10g-orig-camelot'!EA19</f>
        <v>-2.8000000000000247E-4</v>
      </c>
      <c r="EB19">
        <f>'[1]ris10g-orig-opencal'!EB19-'[2]ris10g-orig-camelot'!EB19</f>
        <v>-2.8000000000000247E-4</v>
      </c>
      <c r="EC19">
        <f>'[1]ris10g-orig-opencal'!EC19-'[2]ris10g-orig-camelot'!EC19</f>
        <v>-2.8000000000000247E-4</v>
      </c>
      <c r="ED19">
        <f>'[1]ris10g-orig-opencal'!ED19-'[2]ris10g-orig-camelot'!ED19</f>
        <v>-2.8000000000000247E-4</v>
      </c>
      <c r="EE19">
        <f>'[1]ris10g-orig-opencal'!EE19-'[2]ris10g-orig-camelot'!EE19</f>
        <v>-2.8000000000000247E-4</v>
      </c>
      <c r="EF19">
        <f>'[1]ris10g-orig-opencal'!EF19-'[2]ris10g-orig-camelot'!EF19</f>
        <v>-2.8000000000000247E-4</v>
      </c>
      <c r="EG19">
        <f>'[1]ris10g-orig-opencal'!EG19-'[2]ris10g-orig-camelot'!EG19</f>
        <v>-2.8000000000000247E-4</v>
      </c>
      <c r="EH19">
        <f>'[1]ris10g-orig-opencal'!EH19-'[2]ris10g-orig-camelot'!EH19</f>
        <v>-2.8000000000000247E-4</v>
      </c>
      <c r="EI19">
        <f>'[1]ris10g-orig-opencal'!EI19-'[2]ris10g-orig-camelot'!EI19</f>
        <v>-2.8000000000000247E-4</v>
      </c>
      <c r="EJ19">
        <f>'[1]ris10g-orig-opencal'!EJ19-'[2]ris10g-orig-camelot'!EJ19</f>
        <v>-2.8000000000000247E-4</v>
      </c>
      <c r="EK19">
        <f>'[1]ris10g-orig-opencal'!EK19-'[2]ris10g-orig-camelot'!EK19</f>
        <v>-2.8000000000000247E-4</v>
      </c>
      <c r="EL19">
        <f>'[1]ris10g-orig-opencal'!EL19-'[2]ris10g-orig-camelot'!EL19</f>
        <v>-2.8000000000000247E-4</v>
      </c>
      <c r="EM19">
        <f>'[1]ris10g-orig-opencal'!EM19-'[2]ris10g-orig-camelot'!EM19</f>
        <v>-2.8000000000000247E-4</v>
      </c>
      <c r="EN19">
        <f>'[1]ris10g-orig-opencal'!EN19-'[2]ris10g-orig-camelot'!EN19</f>
        <v>-2.8000000000000247E-4</v>
      </c>
      <c r="EO19">
        <f>'[1]ris10g-orig-opencal'!EO19-'[2]ris10g-orig-camelot'!EO19</f>
        <v>-2.8000000000000247E-4</v>
      </c>
      <c r="EP19">
        <f>'[1]ris10g-orig-opencal'!EP19-'[2]ris10g-orig-camelot'!EP19</f>
        <v>-2.8000000000000247E-4</v>
      </c>
      <c r="EQ19">
        <f>'[1]ris10g-orig-opencal'!EQ19-'[2]ris10g-orig-camelot'!EQ19</f>
        <v>-2.8000000000000247E-4</v>
      </c>
      <c r="ER19">
        <f>'[1]ris10g-orig-opencal'!ER19-'[2]ris10g-orig-camelot'!ER19</f>
        <v>-2.8000000000000247E-4</v>
      </c>
      <c r="ES19">
        <f>'[1]ris10g-orig-opencal'!ES19-'[2]ris10g-orig-camelot'!ES19</f>
        <v>-2.8000000000000247E-4</v>
      </c>
      <c r="ET19">
        <f>'[1]ris10g-orig-opencal'!ET19-'[2]ris10g-orig-camelot'!ET19</f>
        <v>-2.8000000000000247E-4</v>
      </c>
      <c r="EU19">
        <f>'[1]ris10g-orig-opencal'!EU19-'[2]ris10g-orig-camelot'!EU19</f>
        <v>-2.8000000000000247E-4</v>
      </c>
      <c r="EV19">
        <f>'[1]ris10g-orig-opencal'!EV19-'[2]ris10g-orig-camelot'!EV19</f>
        <v>-2.8000000000000247E-4</v>
      </c>
      <c r="EW19">
        <f>'[1]ris10g-orig-opencal'!EW19-'[2]ris10g-orig-camelot'!EW19</f>
        <v>-2.8000000000000247E-4</v>
      </c>
      <c r="EX19">
        <f>'[1]ris10g-orig-opencal'!EX19-'[2]ris10g-orig-camelot'!EX19</f>
        <v>-2.8000000000000247E-4</v>
      </c>
      <c r="EY19">
        <f>'[1]ris10g-orig-opencal'!EY19-'[2]ris10g-orig-camelot'!EY19</f>
        <v>-2.8000000000000247E-4</v>
      </c>
      <c r="EZ19">
        <f>'[1]ris10g-orig-opencal'!EZ19-'[2]ris10g-orig-camelot'!EZ19</f>
        <v>-2.8000000000000247E-4</v>
      </c>
      <c r="FA19">
        <f>'[1]ris10g-orig-opencal'!FA19-'[2]ris10g-orig-camelot'!FA19</f>
        <v>-2.8000000000000247E-4</v>
      </c>
      <c r="FB19">
        <f>'[1]ris10g-orig-opencal'!FB19-'[2]ris10g-orig-camelot'!FB19</f>
        <v>-2.8000000000000247E-4</v>
      </c>
      <c r="FC19">
        <f>'[1]ris10g-orig-opencal'!FC19-'[2]ris10g-orig-camelot'!FC19</f>
        <v>-2.8000000000000247E-4</v>
      </c>
      <c r="FD19">
        <f>'[1]ris10g-orig-opencal'!FD19-'[2]ris10g-orig-camelot'!FD19</f>
        <v>-2.8000000000000247E-4</v>
      </c>
    </row>
    <row r="20" spans="1:160" x14ac:dyDescent="0.45">
      <c r="A20">
        <f>'[1]ris10g-orig-opencal'!A20-'[2]ris10g-orig-camelot'!A20</f>
        <v>6.3840000000000008E-3</v>
      </c>
      <c r="B20">
        <f>'[1]ris10g-orig-opencal'!B20-'[2]ris10g-orig-camelot'!B20</f>
        <v>6.3840000000000008E-3</v>
      </c>
      <c r="C20">
        <f>'[1]ris10g-orig-opencal'!C20-'[2]ris10g-orig-camelot'!C20</f>
        <v>6.382999999999972E-3</v>
      </c>
      <c r="D20">
        <f>'[1]ris10g-orig-opencal'!D20-'[2]ris10g-orig-camelot'!D20</f>
        <v>6.382999999999972E-3</v>
      </c>
      <c r="E20">
        <f>'[1]ris10g-orig-opencal'!E20-'[2]ris10g-orig-camelot'!E20</f>
        <v>6.3819999999999988E-3</v>
      </c>
      <c r="F20">
        <f>'[1]ris10g-orig-opencal'!F20-'[2]ris10g-orig-camelot'!F20</f>
        <v>6.38099999999997E-3</v>
      </c>
      <c r="G20">
        <f>'[1]ris10g-orig-opencal'!G20-'[2]ris10g-orig-camelot'!G20</f>
        <v>6.3799999999999968E-3</v>
      </c>
      <c r="H20">
        <f>'[1]ris10g-orig-opencal'!H20-'[2]ris10g-orig-camelot'!H20</f>
        <v>6.3779999999999948E-3</v>
      </c>
      <c r="I20">
        <f>'[1]ris10g-orig-opencal'!I20-'[2]ris10g-orig-camelot'!I20</f>
        <v>6.3759999999999928E-3</v>
      </c>
      <c r="J20">
        <f>'[1]ris10g-orig-opencal'!J20-'[2]ris10g-orig-camelot'!J20</f>
        <v>6.372999999999962E-3</v>
      </c>
      <c r="K20">
        <f>'[1]ris10g-orig-opencal'!K20-'[2]ris10g-orig-camelot'!K20</f>
        <v>6.368999999999958E-3</v>
      </c>
      <c r="L20">
        <f>'[1]ris10g-orig-opencal'!L20-'[2]ris10g-orig-camelot'!L20</f>
        <v>6.362999999999952E-3</v>
      </c>
      <c r="M20">
        <f>'[1]ris10g-orig-opencal'!M20-'[2]ris10g-orig-camelot'!M20</f>
        <v>6.3559999999999728E-3</v>
      </c>
      <c r="N20">
        <f>'[1]ris10g-orig-opencal'!N20-'[2]ris10g-orig-camelot'!N20</f>
        <v>6.3459999999999628E-3</v>
      </c>
      <c r="O20">
        <f>'[1]ris10g-orig-opencal'!O20-'[2]ris10g-orig-camelot'!O20</f>
        <v>6.3329999999999775E-3</v>
      </c>
      <c r="P20">
        <f>'[1]ris10g-orig-opencal'!P20-'[2]ris10g-orig-camelot'!P20</f>
        <v>6.3169999999999615E-3</v>
      </c>
      <c r="Q20">
        <f>'[1]ris10g-orig-opencal'!Q20-'[2]ris10g-orig-camelot'!Q20</f>
        <v>6.2959999999999683E-3</v>
      </c>
      <c r="R20">
        <f>'[1]ris10g-orig-opencal'!R20-'[2]ris10g-orig-camelot'!R20</f>
        <v>6.268999999999969E-3</v>
      </c>
      <c r="S20">
        <f>'[1]ris10g-orig-opencal'!S20-'[2]ris10g-orig-camelot'!S20</f>
        <v>6.2359999999999638E-3</v>
      </c>
      <c r="T20">
        <f>'[1]ris10g-orig-opencal'!T20-'[2]ris10g-orig-camelot'!T20</f>
        <v>6.1939999999999773E-3</v>
      </c>
      <c r="U20">
        <f>'[1]ris10g-orig-opencal'!U20-'[2]ris10g-orig-camelot'!U20</f>
        <v>6.1439999999999828E-3</v>
      </c>
      <c r="V20">
        <f>'[1]ris10g-orig-opencal'!V20-'[2]ris10g-orig-camelot'!V20</f>
        <v>6.0829999999999496E-3</v>
      </c>
      <c r="W20">
        <f>'[1]ris10g-orig-opencal'!W20-'[2]ris10g-orig-camelot'!W20</f>
        <v>6.0079999999999578E-3</v>
      </c>
      <c r="X20">
        <f>'[1]ris10g-orig-opencal'!X20-'[2]ris10g-orig-camelot'!X20</f>
        <v>5.9189999999999521E-3</v>
      </c>
      <c r="Y20">
        <f>'[1]ris10g-orig-opencal'!Y20-'[2]ris10g-orig-camelot'!Y20</f>
        <v>5.8109999999999551E-3</v>
      </c>
      <c r="Z20">
        <f>'[1]ris10g-orig-opencal'!Z20-'[2]ris10g-orig-camelot'!Z20</f>
        <v>5.6819999999999649E-3</v>
      </c>
      <c r="AA20">
        <f>'[1]ris10g-orig-opencal'!AA20-'[2]ris10g-orig-camelot'!AA20</f>
        <v>5.5289999999999506E-3</v>
      </c>
      <c r="AB20">
        <f>'[1]ris10g-orig-opencal'!AB20-'[2]ris10g-orig-camelot'!AB20</f>
        <v>5.3479999999999639E-3</v>
      </c>
      <c r="AC20">
        <f>'[1]ris10g-orig-opencal'!AC20-'[2]ris10g-orig-camelot'!AC20</f>
        <v>5.1379999999999759E-3</v>
      </c>
      <c r="AD20">
        <f>'[1]ris10g-orig-opencal'!AD20-'[2]ris10g-orig-camelot'!AD20</f>
        <v>4.8939999999999539E-3</v>
      </c>
      <c r="AE20">
        <f>'[1]ris10g-orig-opencal'!AE20-'[2]ris10g-orig-camelot'!AE20</f>
        <v>4.6169999999999822E-3</v>
      </c>
      <c r="AF20">
        <f>'[1]ris10g-orig-opencal'!AF20-'[2]ris10g-orig-camelot'!AF20</f>
        <v>4.3049999999999478E-3</v>
      </c>
      <c r="AG20">
        <f>'[1]ris10g-orig-opencal'!AG20-'[2]ris10g-orig-camelot'!AG20</f>
        <v>3.9609999999999923E-3</v>
      </c>
      <c r="AH20">
        <f>'[1]ris10g-orig-opencal'!AH20-'[2]ris10g-orig-camelot'!AH20</f>
        <v>3.5869999999999513E-3</v>
      </c>
      <c r="AI20">
        <f>'[1]ris10g-orig-opencal'!AI20-'[2]ris10g-orig-camelot'!AI20</f>
        <v>3.1899999999999706E-3</v>
      </c>
      <c r="AJ20">
        <f>'[1]ris10g-orig-opencal'!AJ20-'[2]ris10g-orig-camelot'!AJ20</f>
        <v>2.7779999999999472E-3</v>
      </c>
      <c r="AK20">
        <f>'[1]ris10g-orig-opencal'!AK20-'[2]ris10g-orig-camelot'!AK20</f>
        <v>2.3599999999999732E-3</v>
      </c>
      <c r="AL20">
        <f>'[1]ris10g-orig-opencal'!AL20-'[2]ris10g-orig-camelot'!AL20</f>
        <v>1.9469999999999765E-3</v>
      </c>
      <c r="AM20">
        <f>'[1]ris10g-orig-opencal'!AM20-'[2]ris10g-orig-camelot'!AM20</f>
        <v>1.5519999999999978E-3</v>
      </c>
      <c r="AN20">
        <f>'[1]ris10g-orig-opencal'!AN20-'[2]ris10g-orig-camelot'!AN20</f>
        <v>1.1869999999999936E-3</v>
      </c>
      <c r="AO20">
        <f>'[1]ris10g-orig-opencal'!AO20-'[2]ris10g-orig-camelot'!AO20</f>
        <v>8.599999999999719E-4</v>
      </c>
      <c r="AP20">
        <f>'[1]ris10g-orig-opencal'!AP20-'[2]ris10g-orig-camelot'!AP20</f>
        <v>5.7799999999996743E-4</v>
      </c>
      <c r="AQ20">
        <f>'[1]ris10g-orig-opencal'!AQ20-'[2]ris10g-orig-camelot'!AQ20</f>
        <v>3.4499999999998421E-4</v>
      </c>
      <c r="AR20">
        <f>'[1]ris10g-orig-opencal'!AR20-'[2]ris10g-orig-camelot'!AR20</f>
        <v>1.5999999999999348E-4</v>
      </c>
      <c r="AS20">
        <f>'[1]ris10g-orig-opencal'!AS20-'[2]ris10g-orig-camelot'!AS20</f>
        <v>1.9999999999964491E-5</v>
      </c>
      <c r="AT20">
        <f>'[1]ris10g-orig-opencal'!AT20-'[2]ris10g-orig-camelot'!AT20</f>
        <v>-8.2000000000026496E-5</v>
      </c>
      <c r="AU20">
        <f>'[1]ris10g-orig-opencal'!AU20-'[2]ris10g-orig-camelot'!AU20</f>
        <v>-1.5200000000004099E-4</v>
      </c>
      <c r="AV20">
        <f>'[1]ris10g-orig-opencal'!AV20-'[2]ris10g-orig-camelot'!AV20</f>
        <v>-1.9800000000003148E-4</v>
      </c>
      <c r="AW20">
        <f>'[1]ris10g-orig-opencal'!AW20-'[2]ris10g-orig-camelot'!AW20</f>
        <v>-2.2700000000003273E-4</v>
      </c>
      <c r="AX20">
        <f>'[1]ris10g-orig-opencal'!AX20-'[2]ris10g-orig-camelot'!AX20</f>
        <v>-2.4500000000005073E-4</v>
      </c>
      <c r="AY20">
        <f>'[1]ris10g-orig-opencal'!AY20-'[2]ris10g-orig-camelot'!AY20</f>
        <v>-2.5400000000003198E-4</v>
      </c>
      <c r="AZ20">
        <f>'[1]ris10g-orig-opencal'!AZ20-'[2]ris10g-orig-camelot'!AZ20</f>
        <v>-2.5900000000000922E-4</v>
      </c>
      <c r="BA20">
        <f>'[1]ris10g-orig-opencal'!BA20-'[2]ris10g-orig-camelot'!BA20</f>
        <v>-2.6100000000001122E-4</v>
      </c>
      <c r="BB20">
        <f>'[1]ris10g-orig-opencal'!BB20-'[2]ris10g-orig-camelot'!BB20</f>
        <v>-2.6100000000001122E-4</v>
      </c>
      <c r="BC20">
        <f>'[1]ris10g-orig-opencal'!BC20-'[2]ris10g-orig-camelot'!BC20</f>
        <v>-2.5900000000000922E-4</v>
      </c>
      <c r="BD20">
        <f>'[1]ris10g-orig-opencal'!BD20-'[2]ris10g-orig-camelot'!BD20</f>
        <v>-2.5800000000003598E-4</v>
      </c>
      <c r="BE20">
        <f>'[1]ris10g-orig-opencal'!BE20-'[2]ris10g-orig-camelot'!BE20</f>
        <v>-2.5500000000000522E-4</v>
      </c>
      <c r="BF20">
        <f>'[1]ris10g-orig-opencal'!BF20-'[2]ris10g-orig-camelot'!BF20</f>
        <v>-2.5200000000002998E-4</v>
      </c>
      <c r="BG20">
        <f>'[1]ris10g-orig-opencal'!BG20-'[2]ris10g-orig-camelot'!BG20</f>
        <v>-2.4800000000002598E-4</v>
      </c>
      <c r="BH20">
        <f>'[1]ris10g-orig-opencal'!BH20-'[2]ris10g-orig-camelot'!BH20</f>
        <v>-2.4300000000004873E-4</v>
      </c>
      <c r="BI20">
        <f>'[1]ris10g-orig-opencal'!BI20-'[2]ris10g-orig-camelot'!BI20</f>
        <v>-2.3900000000004473E-4</v>
      </c>
      <c r="BJ20">
        <f>'[1]ris10g-orig-opencal'!BJ20-'[2]ris10g-orig-camelot'!BJ20</f>
        <v>-2.3400000000001198E-4</v>
      </c>
      <c r="BK20">
        <f>'[1]ris10g-orig-opencal'!BK20-'[2]ris10g-orig-camelot'!BK20</f>
        <v>-2.2900000000003473E-4</v>
      </c>
      <c r="BL20">
        <f>'[1]ris10g-orig-opencal'!BL20-'[2]ris10g-orig-camelot'!BL20</f>
        <v>-2.2500000000003073E-4</v>
      </c>
      <c r="BM20">
        <f>'[1]ris10g-orig-opencal'!BM20-'[2]ris10g-orig-camelot'!BM20</f>
        <v>-2.2199999999999998E-4</v>
      </c>
      <c r="BN20">
        <f>'[1]ris10g-orig-opencal'!BN20-'[2]ris10g-orig-camelot'!BN20</f>
        <v>-2.1900000000002473E-4</v>
      </c>
      <c r="BO20">
        <f>'[1]ris10g-orig-opencal'!BO20-'[2]ris10g-orig-camelot'!BO20</f>
        <v>-2.1700000000002273E-4</v>
      </c>
      <c r="BP20">
        <f>'[1]ris10g-orig-opencal'!BP20-'[2]ris10g-orig-camelot'!BP20</f>
        <v>-2.1600000000004949E-4</v>
      </c>
      <c r="BQ20">
        <f>'[1]ris10g-orig-opencal'!BQ20-'[2]ris10g-orig-camelot'!BQ20</f>
        <v>-2.1500000000002073E-4</v>
      </c>
      <c r="BR20">
        <f>'[1]ris10g-orig-opencal'!BR20-'[2]ris10g-orig-camelot'!BR20</f>
        <v>-2.1400000000004749E-4</v>
      </c>
      <c r="BS20">
        <f>'[1]ris10g-orig-opencal'!BS20-'[2]ris10g-orig-camelot'!BS20</f>
        <v>-2.1400000000004749E-4</v>
      </c>
      <c r="BT20">
        <f>'[1]ris10g-orig-opencal'!BT20-'[2]ris10g-orig-camelot'!BT20</f>
        <v>-2.1300000000001873E-4</v>
      </c>
      <c r="BU20">
        <f>'[1]ris10g-orig-opencal'!BU20-'[2]ris10g-orig-camelot'!BU20</f>
        <v>-2.1300000000001873E-4</v>
      </c>
      <c r="BV20">
        <f>'[1]ris10g-orig-opencal'!BV20-'[2]ris10g-orig-camelot'!BV20</f>
        <v>-2.1300000000001873E-4</v>
      </c>
      <c r="BW20">
        <f>'[1]ris10g-orig-opencal'!BW20-'[2]ris10g-orig-camelot'!BW20</f>
        <v>-2.1300000000001873E-4</v>
      </c>
      <c r="BX20">
        <f>'[1]ris10g-orig-opencal'!BX20-'[2]ris10g-orig-camelot'!BX20</f>
        <v>-2.1300000000001873E-4</v>
      </c>
      <c r="BY20">
        <f>'[1]ris10g-orig-opencal'!BY20-'[2]ris10g-orig-camelot'!BY20</f>
        <v>-2.1300000000001873E-4</v>
      </c>
      <c r="BZ20">
        <f>'[1]ris10g-orig-opencal'!BZ20-'[2]ris10g-orig-camelot'!BZ20</f>
        <v>-2.1300000000001873E-4</v>
      </c>
      <c r="CA20">
        <f>'[1]ris10g-orig-opencal'!CA20-'[2]ris10g-orig-camelot'!CA20</f>
        <v>-2.1300000000001873E-4</v>
      </c>
      <c r="CB20">
        <f>'[1]ris10g-orig-opencal'!CB20-'[2]ris10g-orig-camelot'!CB20</f>
        <v>-2.1300000000001873E-4</v>
      </c>
      <c r="CC20">
        <f>'[1]ris10g-orig-opencal'!CC20-'[2]ris10g-orig-camelot'!CC20</f>
        <v>-2.1300000000001873E-4</v>
      </c>
      <c r="CD20">
        <f>'[1]ris10g-orig-opencal'!CD20-'[2]ris10g-orig-camelot'!CD20</f>
        <v>-2.1300000000001873E-4</v>
      </c>
      <c r="CE20">
        <f>'[1]ris10g-orig-opencal'!CE20-'[2]ris10g-orig-camelot'!CE20</f>
        <v>-2.1300000000001873E-4</v>
      </c>
      <c r="CF20">
        <f>'[1]ris10g-orig-opencal'!CF20-'[2]ris10g-orig-camelot'!CF20</f>
        <v>-2.1300000000001873E-4</v>
      </c>
      <c r="CG20">
        <f>'[1]ris10g-orig-opencal'!CG20-'[2]ris10g-orig-camelot'!CG20</f>
        <v>-2.1300000000001873E-4</v>
      </c>
      <c r="CH20">
        <f>'[1]ris10g-orig-opencal'!CH20-'[2]ris10g-orig-camelot'!CH20</f>
        <v>-2.1300000000001873E-4</v>
      </c>
      <c r="CI20">
        <f>'[1]ris10g-orig-opencal'!CI20-'[2]ris10g-orig-camelot'!CI20</f>
        <v>-2.1300000000001873E-4</v>
      </c>
      <c r="CJ20">
        <f>'[1]ris10g-orig-opencal'!CJ20-'[2]ris10g-orig-camelot'!CJ20</f>
        <v>-2.1300000000001873E-4</v>
      </c>
      <c r="CK20">
        <f>'[1]ris10g-orig-opencal'!CK20-'[2]ris10g-orig-camelot'!CK20</f>
        <v>-2.1300000000001873E-4</v>
      </c>
      <c r="CL20">
        <f>'[1]ris10g-orig-opencal'!CL20-'[2]ris10g-orig-camelot'!CL20</f>
        <v>-2.1300000000001873E-4</v>
      </c>
      <c r="CM20">
        <f>'[1]ris10g-orig-opencal'!CM20-'[2]ris10g-orig-camelot'!CM20</f>
        <v>-2.1300000000001873E-4</v>
      </c>
      <c r="CN20">
        <f>'[1]ris10g-orig-opencal'!CN20-'[2]ris10g-orig-camelot'!CN20</f>
        <v>-2.1300000000001873E-4</v>
      </c>
      <c r="CO20">
        <f>'[1]ris10g-orig-opencal'!CO20-'[2]ris10g-orig-camelot'!CO20</f>
        <v>-2.1300000000001873E-4</v>
      </c>
      <c r="CP20">
        <f>'[1]ris10g-orig-opencal'!CP20-'[2]ris10g-orig-camelot'!CP20</f>
        <v>-2.1300000000001873E-4</v>
      </c>
      <c r="CQ20">
        <f>'[1]ris10g-orig-opencal'!CQ20-'[2]ris10g-orig-camelot'!CQ20</f>
        <v>-2.1300000000001873E-4</v>
      </c>
      <c r="CR20">
        <f>'[1]ris10g-orig-opencal'!CR20-'[2]ris10g-orig-camelot'!CR20</f>
        <v>-2.1300000000001873E-4</v>
      </c>
      <c r="CS20">
        <f>'[1]ris10g-orig-opencal'!CS20-'[2]ris10g-orig-camelot'!CS20</f>
        <v>-2.1300000000001873E-4</v>
      </c>
      <c r="CT20">
        <f>'[1]ris10g-orig-opencal'!CT20-'[2]ris10g-orig-camelot'!CT20</f>
        <v>-2.1300000000001873E-4</v>
      </c>
      <c r="CU20">
        <f>'[1]ris10g-orig-opencal'!CU20-'[2]ris10g-orig-camelot'!CU20</f>
        <v>-2.1300000000001873E-4</v>
      </c>
      <c r="CV20">
        <f>'[1]ris10g-orig-opencal'!CV20-'[2]ris10g-orig-camelot'!CV20</f>
        <v>-2.1300000000001873E-4</v>
      </c>
      <c r="CW20">
        <f>'[1]ris10g-orig-opencal'!CW20-'[2]ris10g-orig-camelot'!CW20</f>
        <v>-2.1300000000001873E-4</v>
      </c>
      <c r="CX20">
        <f>'[1]ris10g-orig-opencal'!CX20-'[2]ris10g-orig-camelot'!CX20</f>
        <v>-2.1300000000001873E-4</v>
      </c>
      <c r="CY20">
        <f>'[1]ris10g-orig-opencal'!CY20-'[2]ris10g-orig-camelot'!CY20</f>
        <v>-2.1300000000001873E-4</v>
      </c>
      <c r="CZ20">
        <f>'[1]ris10g-orig-opencal'!CZ20-'[2]ris10g-orig-camelot'!CZ20</f>
        <v>-2.1300000000001873E-4</v>
      </c>
      <c r="DA20">
        <f>'[1]ris10g-orig-opencal'!DA20-'[2]ris10g-orig-camelot'!DA20</f>
        <v>-2.1300000000001873E-4</v>
      </c>
      <c r="DB20">
        <f>'[1]ris10g-orig-opencal'!DB20-'[2]ris10g-orig-camelot'!DB20</f>
        <v>-2.1300000000001873E-4</v>
      </c>
      <c r="DC20">
        <f>'[1]ris10g-orig-opencal'!DC20-'[2]ris10g-orig-camelot'!DC20</f>
        <v>-2.1300000000001873E-4</v>
      </c>
      <c r="DD20">
        <f>'[1]ris10g-orig-opencal'!DD20-'[2]ris10g-orig-camelot'!DD20</f>
        <v>-2.1300000000001873E-4</v>
      </c>
      <c r="DE20">
        <f>'[1]ris10g-orig-opencal'!DE20-'[2]ris10g-orig-camelot'!DE20</f>
        <v>-2.1300000000001873E-4</v>
      </c>
      <c r="DF20">
        <f>'[1]ris10g-orig-opencal'!DF20-'[2]ris10g-orig-camelot'!DF20</f>
        <v>-2.1300000000001873E-4</v>
      </c>
      <c r="DG20">
        <f>'[1]ris10g-orig-opencal'!DG20-'[2]ris10g-orig-camelot'!DG20</f>
        <v>-2.1300000000001873E-4</v>
      </c>
      <c r="DH20">
        <f>'[1]ris10g-orig-opencal'!DH20-'[2]ris10g-orig-camelot'!DH20</f>
        <v>-2.1300000000001873E-4</v>
      </c>
      <c r="DI20">
        <f>'[1]ris10g-orig-opencal'!DI20-'[2]ris10g-orig-camelot'!DI20</f>
        <v>-2.1300000000001873E-4</v>
      </c>
      <c r="DJ20">
        <f>'[1]ris10g-orig-opencal'!DJ20-'[2]ris10g-orig-camelot'!DJ20</f>
        <v>-2.1300000000001873E-4</v>
      </c>
      <c r="DK20">
        <f>'[1]ris10g-orig-opencal'!DK20-'[2]ris10g-orig-camelot'!DK20</f>
        <v>-2.1300000000001873E-4</v>
      </c>
      <c r="DL20">
        <f>'[1]ris10g-orig-opencal'!DL20-'[2]ris10g-orig-camelot'!DL20</f>
        <v>-2.1300000000001873E-4</v>
      </c>
      <c r="DM20">
        <f>'[1]ris10g-orig-opencal'!DM20-'[2]ris10g-orig-camelot'!DM20</f>
        <v>-2.1300000000001873E-4</v>
      </c>
      <c r="DN20">
        <f>'[1]ris10g-orig-opencal'!DN20-'[2]ris10g-orig-camelot'!DN20</f>
        <v>-2.1300000000001873E-4</v>
      </c>
      <c r="DO20">
        <f>'[1]ris10g-orig-opencal'!DO20-'[2]ris10g-orig-camelot'!DO20</f>
        <v>-2.1300000000001873E-4</v>
      </c>
      <c r="DP20">
        <f>'[1]ris10g-orig-opencal'!DP20-'[2]ris10g-orig-camelot'!DP20</f>
        <v>-2.1300000000001873E-4</v>
      </c>
      <c r="DQ20">
        <f>'[1]ris10g-orig-opencal'!DQ20-'[2]ris10g-orig-camelot'!DQ20</f>
        <v>-2.1300000000001873E-4</v>
      </c>
      <c r="DR20">
        <f>'[1]ris10g-orig-opencal'!DR20-'[2]ris10g-orig-camelot'!DR20</f>
        <v>-2.1300000000001873E-4</v>
      </c>
      <c r="DS20">
        <f>'[1]ris10g-orig-opencal'!DS20-'[2]ris10g-orig-camelot'!DS20</f>
        <v>-2.1300000000001873E-4</v>
      </c>
      <c r="DT20">
        <f>'[1]ris10g-orig-opencal'!DT20-'[2]ris10g-orig-camelot'!DT20</f>
        <v>-2.1300000000001873E-4</v>
      </c>
      <c r="DU20">
        <f>'[1]ris10g-orig-opencal'!DU20-'[2]ris10g-orig-camelot'!DU20</f>
        <v>-2.1300000000001873E-4</v>
      </c>
      <c r="DV20">
        <f>'[1]ris10g-orig-opencal'!DV20-'[2]ris10g-orig-camelot'!DV20</f>
        <v>-2.1300000000001873E-4</v>
      </c>
      <c r="DW20">
        <f>'[1]ris10g-orig-opencal'!DW20-'[2]ris10g-orig-camelot'!DW20</f>
        <v>-2.1300000000001873E-4</v>
      </c>
      <c r="DX20">
        <f>'[1]ris10g-orig-opencal'!DX20-'[2]ris10g-orig-camelot'!DX20</f>
        <v>-2.1300000000001873E-4</v>
      </c>
      <c r="DY20">
        <f>'[1]ris10g-orig-opencal'!DY20-'[2]ris10g-orig-camelot'!DY20</f>
        <v>-2.1300000000001873E-4</v>
      </c>
      <c r="DZ20">
        <f>'[1]ris10g-orig-opencal'!DZ20-'[2]ris10g-orig-camelot'!DZ20</f>
        <v>-2.1300000000001873E-4</v>
      </c>
      <c r="EA20">
        <f>'[1]ris10g-orig-opencal'!EA20-'[2]ris10g-orig-camelot'!EA20</f>
        <v>-2.1300000000001873E-4</v>
      </c>
      <c r="EB20">
        <f>'[1]ris10g-orig-opencal'!EB20-'[2]ris10g-orig-camelot'!EB20</f>
        <v>-2.1300000000001873E-4</v>
      </c>
      <c r="EC20">
        <f>'[1]ris10g-orig-opencal'!EC20-'[2]ris10g-orig-camelot'!EC20</f>
        <v>-2.1300000000001873E-4</v>
      </c>
      <c r="ED20">
        <f>'[1]ris10g-orig-opencal'!ED20-'[2]ris10g-orig-camelot'!ED20</f>
        <v>-2.1300000000001873E-4</v>
      </c>
      <c r="EE20">
        <f>'[1]ris10g-orig-opencal'!EE20-'[2]ris10g-orig-camelot'!EE20</f>
        <v>-2.1300000000001873E-4</v>
      </c>
      <c r="EF20">
        <f>'[1]ris10g-orig-opencal'!EF20-'[2]ris10g-orig-camelot'!EF20</f>
        <v>-2.1300000000001873E-4</v>
      </c>
      <c r="EG20">
        <f>'[1]ris10g-orig-opencal'!EG20-'[2]ris10g-orig-camelot'!EG20</f>
        <v>-2.1300000000001873E-4</v>
      </c>
      <c r="EH20">
        <f>'[1]ris10g-orig-opencal'!EH20-'[2]ris10g-orig-camelot'!EH20</f>
        <v>-2.1300000000001873E-4</v>
      </c>
      <c r="EI20">
        <f>'[1]ris10g-orig-opencal'!EI20-'[2]ris10g-orig-camelot'!EI20</f>
        <v>-2.1300000000001873E-4</v>
      </c>
      <c r="EJ20">
        <f>'[1]ris10g-orig-opencal'!EJ20-'[2]ris10g-orig-camelot'!EJ20</f>
        <v>-2.1300000000001873E-4</v>
      </c>
      <c r="EK20">
        <f>'[1]ris10g-orig-opencal'!EK20-'[2]ris10g-orig-camelot'!EK20</f>
        <v>-2.1300000000001873E-4</v>
      </c>
      <c r="EL20">
        <f>'[1]ris10g-orig-opencal'!EL20-'[2]ris10g-orig-camelot'!EL20</f>
        <v>-2.1300000000001873E-4</v>
      </c>
      <c r="EM20">
        <f>'[1]ris10g-orig-opencal'!EM20-'[2]ris10g-orig-camelot'!EM20</f>
        <v>-2.1300000000001873E-4</v>
      </c>
      <c r="EN20">
        <f>'[1]ris10g-orig-opencal'!EN20-'[2]ris10g-orig-camelot'!EN20</f>
        <v>-2.1300000000001873E-4</v>
      </c>
      <c r="EO20">
        <f>'[1]ris10g-orig-opencal'!EO20-'[2]ris10g-orig-camelot'!EO20</f>
        <v>-2.1300000000001873E-4</v>
      </c>
      <c r="EP20">
        <f>'[1]ris10g-orig-opencal'!EP20-'[2]ris10g-orig-camelot'!EP20</f>
        <v>-2.1300000000001873E-4</v>
      </c>
      <c r="EQ20">
        <f>'[1]ris10g-orig-opencal'!EQ20-'[2]ris10g-orig-camelot'!EQ20</f>
        <v>-2.1300000000001873E-4</v>
      </c>
      <c r="ER20">
        <f>'[1]ris10g-orig-opencal'!ER20-'[2]ris10g-orig-camelot'!ER20</f>
        <v>-2.1300000000001873E-4</v>
      </c>
      <c r="ES20">
        <f>'[1]ris10g-orig-opencal'!ES20-'[2]ris10g-orig-camelot'!ES20</f>
        <v>-2.1300000000001873E-4</v>
      </c>
      <c r="ET20">
        <f>'[1]ris10g-orig-opencal'!ET20-'[2]ris10g-orig-camelot'!ET20</f>
        <v>-2.1300000000001873E-4</v>
      </c>
      <c r="EU20">
        <f>'[1]ris10g-orig-opencal'!EU20-'[2]ris10g-orig-camelot'!EU20</f>
        <v>-2.1300000000001873E-4</v>
      </c>
      <c r="EV20">
        <f>'[1]ris10g-orig-opencal'!EV20-'[2]ris10g-orig-camelot'!EV20</f>
        <v>-2.1300000000001873E-4</v>
      </c>
      <c r="EW20">
        <f>'[1]ris10g-orig-opencal'!EW20-'[2]ris10g-orig-camelot'!EW20</f>
        <v>-2.1300000000001873E-4</v>
      </c>
      <c r="EX20">
        <f>'[1]ris10g-orig-opencal'!EX20-'[2]ris10g-orig-camelot'!EX20</f>
        <v>-2.1300000000001873E-4</v>
      </c>
      <c r="EY20">
        <f>'[1]ris10g-orig-opencal'!EY20-'[2]ris10g-orig-camelot'!EY20</f>
        <v>-2.1300000000001873E-4</v>
      </c>
      <c r="EZ20">
        <f>'[1]ris10g-orig-opencal'!EZ20-'[2]ris10g-orig-camelot'!EZ20</f>
        <v>-2.1300000000001873E-4</v>
      </c>
      <c r="FA20">
        <f>'[1]ris10g-orig-opencal'!FA20-'[2]ris10g-orig-camelot'!FA20</f>
        <v>-2.1300000000001873E-4</v>
      </c>
      <c r="FB20">
        <f>'[1]ris10g-orig-opencal'!FB20-'[2]ris10g-orig-camelot'!FB20</f>
        <v>-2.1300000000001873E-4</v>
      </c>
      <c r="FC20">
        <f>'[1]ris10g-orig-opencal'!FC20-'[2]ris10g-orig-camelot'!FC20</f>
        <v>-2.1300000000001873E-4</v>
      </c>
      <c r="FD20">
        <f>'[1]ris10g-orig-opencal'!FD20-'[2]ris10g-orig-camelot'!FD20</f>
        <v>-2.1300000000001873E-4</v>
      </c>
    </row>
    <row r="21" spans="1:160" x14ac:dyDescent="0.45">
      <c r="A21">
        <f>'[1]ris10g-orig-opencal'!A21-'[2]ris10g-orig-camelot'!A21</f>
        <v>2.1439999999999793E-3</v>
      </c>
      <c r="B21">
        <f>'[1]ris10g-orig-opencal'!B21-'[2]ris10g-orig-camelot'!B21</f>
        <v>2.1439999999999793E-3</v>
      </c>
      <c r="C21">
        <f>'[1]ris10g-orig-opencal'!C21-'[2]ris10g-orig-camelot'!C21</f>
        <v>2.1439999999999793E-3</v>
      </c>
      <c r="D21">
        <f>'[1]ris10g-orig-opencal'!D21-'[2]ris10g-orig-camelot'!D21</f>
        <v>2.1439999999999793E-3</v>
      </c>
      <c r="E21">
        <f>'[1]ris10g-orig-opencal'!E21-'[2]ris10g-orig-camelot'!E21</f>
        <v>2.1439999999999793E-3</v>
      </c>
      <c r="F21">
        <f>'[1]ris10g-orig-opencal'!F21-'[2]ris10g-orig-camelot'!F21</f>
        <v>2.1429999999999505E-3</v>
      </c>
      <c r="G21">
        <f>'[1]ris10g-orig-opencal'!G21-'[2]ris10g-orig-camelot'!G21</f>
        <v>2.1429999999999505E-3</v>
      </c>
      <c r="H21">
        <f>'[1]ris10g-orig-opencal'!H21-'[2]ris10g-orig-camelot'!H21</f>
        <v>2.1419999999999773E-3</v>
      </c>
      <c r="I21">
        <f>'[1]ris10g-orig-opencal'!I21-'[2]ris10g-orig-camelot'!I21</f>
        <v>2.1409999999999485E-3</v>
      </c>
      <c r="J21">
        <f>'[1]ris10g-orig-opencal'!J21-'[2]ris10g-orig-camelot'!J21</f>
        <v>2.1399999999999753E-3</v>
      </c>
      <c r="K21">
        <f>'[1]ris10g-orig-opencal'!K21-'[2]ris10g-orig-camelot'!K21</f>
        <v>2.1379999999999733E-3</v>
      </c>
      <c r="L21">
        <f>'[1]ris10g-orig-opencal'!L21-'[2]ris10g-orig-camelot'!L21</f>
        <v>2.134999999999998E-3</v>
      </c>
      <c r="M21">
        <f>'[1]ris10g-orig-opencal'!M21-'[2]ris10g-orig-camelot'!M21</f>
        <v>2.1319999999999673E-3</v>
      </c>
      <c r="N21">
        <f>'[1]ris10g-orig-opencal'!N21-'[2]ris10g-orig-camelot'!N21</f>
        <v>2.12699999999999E-3</v>
      </c>
      <c r="O21">
        <f>'[1]ris10g-orig-opencal'!O21-'[2]ris10g-orig-camelot'!O21</f>
        <v>2.1199999999999553E-3</v>
      </c>
      <c r="P21">
        <f>'[1]ris10g-orig-opencal'!P21-'[2]ris10g-orig-camelot'!P21</f>
        <v>2.1100000000000008E-3</v>
      </c>
      <c r="Q21">
        <f>'[1]ris10g-orig-opencal'!Q21-'[2]ris10g-orig-camelot'!Q21</f>
        <v>2.098999999999962E-3</v>
      </c>
      <c r="R21">
        <f>'[1]ris10g-orig-opencal'!R21-'[2]ris10g-orig-camelot'!R21</f>
        <v>2.0839999999999748E-3</v>
      </c>
      <c r="S21">
        <f>'[1]ris10g-orig-opencal'!S21-'[2]ris10g-orig-camelot'!S21</f>
        <v>2.0669999999999855E-3</v>
      </c>
      <c r="T21">
        <f>'[1]ris10g-orig-opencal'!T21-'[2]ris10g-orig-camelot'!T21</f>
        <v>2.0459999999999923E-3</v>
      </c>
      <c r="U21">
        <f>'[1]ris10g-orig-opencal'!U21-'[2]ris10g-orig-camelot'!U21</f>
        <v>2.0219999999999683E-3</v>
      </c>
      <c r="V21">
        <f>'[1]ris10g-orig-opencal'!V21-'[2]ris10g-orig-camelot'!V21</f>
        <v>1.994999999999969E-3</v>
      </c>
      <c r="W21">
        <f>'[1]ris10g-orig-opencal'!W21-'[2]ris10g-orig-camelot'!W21</f>
        <v>1.9649999999999945E-3</v>
      </c>
      <c r="X21">
        <f>'[1]ris10g-orig-opencal'!X21-'[2]ris10g-orig-camelot'!X21</f>
        <v>1.9289999999999585E-3</v>
      </c>
      <c r="Y21">
        <f>'[1]ris10g-orig-opencal'!Y21-'[2]ris10g-orig-camelot'!Y21</f>
        <v>1.888999999999974E-3</v>
      </c>
      <c r="Z21">
        <f>'[1]ris10g-orig-opencal'!Z21-'[2]ris10g-orig-camelot'!Z21</f>
        <v>1.8409999999999815E-3</v>
      </c>
      <c r="AA21">
        <f>'[1]ris10g-orig-opencal'!AA21-'[2]ris10g-orig-camelot'!AA21</f>
        <v>1.7859999999999543E-3</v>
      </c>
      <c r="AB21">
        <f>'[1]ris10g-orig-opencal'!AB21-'[2]ris10g-orig-camelot'!AB21</f>
        <v>1.7209999999999726E-3</v>
      </c>
      <c r="AC21">
        <f>'[1]ris10g-orig-opencal'!AC21-'[2]ris10g-orig-camelot'!AC21</f>
        <v>1.6459999999999808E-3</v>
      </c>
      <c r="AD21">
        <f>'[1]ris10g-orig-opencal'!AD21-'[2]ris10g-orig-camelot'!AD21</f>
        <v>1.5599999999999503E-3</v>
      </c>
      <c r="AE21">
        <f>'[1]ris10g-orig-opencal'!AE21-'[2]ris10g-orig-camelot'!AE21</f>
        <v>1.4619999999999633E-3</v>
      </c>
      <c r="AF21">
        <f>'[1]ris10g-orig-opencal'!AF21-'[2]ris10g-orig-camelot'!AF21</f>
        <v>1.3519999999999643E-3</v>
      </c>
      <c r="AG21">
        <f>'[1]ris10g-orig-opencal'!AG21-'[2]ris10g-orig-camelot'!AG21</f>
        <v>1.2299999999999534E-3</v>
      </c>
      <c r="AH21">
        <f>'[1]ris10g-orig-opencal'!AH21-'[2]ris10g-orig-camelot'!AH21</f>
        <v>1.0979999999999879E-3</v>
      </c>
      <c r="AI21">
        <f>'[1]ris10g-orig-opencal'!AI21-'[2]ris10g-orig-camelot'!AI21</f>
        <v>9.5799999999995888E-4</v>
      </c>
      <c r="AJ21">
        <f>'[1]ris10g-orig-opencal'!AJ21-'[2]ris10g-orig-camelot'!AJ21</f>
        <v>8.1399999999998141E-4</v>
      </c>
      <c r="AK21">
        <f>'[1]ris10g-orig-opencal'!AK21-'[2]ris10g-orig-camelot'!AK21</f>
        <v>6.6699999999997317E-4</v>
      </c>
      <c r="AL21">
        <f>'[1]ris10g-orig-opencal'!AL21-'[2]ris10g-orig-camelot'!AL21</f>
        <v>5.2399999999996894E-4</v>
      </c>
      <c r="AM21">
        <f>'[1]ris10g-orig-opencal'!AM21-'[2]ris10g-orig-camelot'!AM21</f>
        <v>3.8599999999999746E-4</v>
      </c>
      <c r="AN21">
        <f>'[1]ris10g-orig-opencal'!AN21-'[2]ris10g-orig-camelot'!AN21</f>
        <v>2.5899999999995371E-4</v>
      </c>
      <c r="AO21">
        <f>'[1]ris10g-orig-opencal'!AO21-'[2]ris10g-orig-camelot'!AO21</f>
        <v>1.4599999999997948E-4</v>
      </c>
      <c r="AP21">
        <f>'[1]ris10g-orig-opencal'!AP21-'[2]ris10g-orig-camelot'!AP21</f>
        <v>4.7999999999992493E-5</v>
      </c>
      <c r="AQ21">
        <f>'[1]ris10g-orig-opencal'!AQ21-'[2]ris10g-orig-camelot'!AQ21</f>
        <v>-3.3000000000005247E-5</v>
      </c>
      <c r="AR21">
        <f>'[1]ris10g-orig-opencal'!AR21-'[2]ris10g-orig-camelot'!AR21</f>
        <v>-9.7000000000013742E-5</v>
      </c>
      <c r="AS21">
        <f>'[1]ris10g-orig-opencal'!AS21-'[2]ris10g-orig-camelot'!AS21</f>
        <v>-1.4600000000003499E-4</v>
      </c>
      <c r="AT21">
        <f>'[1]ris10g-orig-opencal'!AT21-'[2]ris10g-orig-camelot'!AT21</f>
        <v>-1.8200000000001548E-4</v>
      </c>
      <c r="AU21">
        <f>'[1]ris10g-orig-opencal'!AU21-'[2]ris10g-orig-camelot'!AU21</f>
        <v>-2.0700000000001273E-4</v>
      </c>
      <c r="AV21">
        <f>'[1]ris10g-orig-opencal'!AV21-'[2]ris10g-orig-camelot'!AV21</f>
        <v>-2.2400000000000198E-4</v>
      </c>
      <c r="AW21">
        <f>'[1]ris10g-orig-opencal'!AW21-'[2]ris10g-orig-camelot'!AW21</f>
        <v>-2.3400000000001198E-4</v>
      </c>
      <c r="AX21">
        <f>'[1]ris10g-orig-opencal'!AX21-'[2]ris10g-orig-camelot'!AX21</f>
        <v>-2.4000000000001798E-4</v>
      </c>
      <c r="AY21">
        <f>'[1]ris10g-orig-opencal'!AY21-'[2]ris10g-orig-camelot'!AY21</f>
        <v>-2.4300000000004873E-4</v>
      </c>
      <c r="AZ21">
        <f>'[1]ris10g-orig-opencal'!AZ21-'[2]ris10g-orig-camelot'!AZ21</f>
        <v>-2.4300000000004873E-4</v>
      </c>
      <c r="BA21">
        <f>'[1]ris10g-orig-opencal'!BA21-'[2]ris10g-orig-camelot'!BA21</f>
        <v>-2.4300000000004873E-4</v>
      </c>
      <c r="BB21">
        <f>'[1]ris10g-orig-opencal'!BB21-'[2]ris10g-orig-camelot'!BB21</f>
        <v>-2.4200000000001998E-4</v>
      </c>
      <c r="BC21">
        <f>'[1]ris10g-orig-opencal'!BC21-'[2]ris10g-orig-camelot'!BC21</f>
        <v>-2.3900000000004473E-4</v>
      </c>
      <c r="BD21">
        <f>'[1]ris10g-orig-opencal'!BD21-'[2]ris10g-orig-camelot'!BD21</f>
        <v>-2.3600000000001398E-4</v>
      </c>
      <c r="BE21">
        <f>'[1]ris10g-orig-opencal'!BE21-'[2]ris10g-orig-camelot'!BE21</f>
        <v>-2.3100000000003673E-4</v>
      </c>
      <c r="BF21">
        <f>'[1]ris10g-orig-opencal'!BF21-'[2]ris10g-orig-camelot'!BF21</f>
        <v>-2.2500000000003073E-4</v>
      </c>
      <c r="BG21">
        <f>'[1]ris10g-orig-opencal'!BG21-'[2]ris10g-orig-camelot'!BG21</f>
        <v>-2.1900000000002473E-4</v>
      </c>
      <c r="BH21">
        <f>'[1]ris10g-orig-opencal'!BH21-'[2]ris10g-orig-camelot'!BH21</f>
        <v>-2.1100000000001673E-4</v>
      </c>
      <c r="BI21">
        <f>'[1]ris10g-orig-opencal'!BI21-'[2]ris10g-orig-camelot'!BI21</f>
        <v>-2.0300000000000873E-4</v>
      </c>
      <c r="BJ21">
        <f>'[1]ris10g-orig-opencal'!BJ21-'[2]ris10g-orig-camelot'!BJ21</f>
        <v>-1.9400000000002748E-4</v>
      </c>
      <c r="BK21">
        <f>'[1]ris10g-orig-opencal'!BK21-'[2]ris10g-orig-camelot'!BK21</f>
        <v>-1.8700000000004824E-4</v>
      </c>
      <c r="BL21">
        <f>'[1]ris10g-orig-opencal'!BL21-'[2]ris10g-orig-camelot'!BL21</f>
        <v>-1.8000000000001348E-4</v>
      </c>
      <c r="BM21">
        <f>'[1]ris10g-orig-opencal'!BM21-'[2]ris10g-orig-camelot'!BM21</f>
        <v>-1.7400000000000748E-4</v>
      </c>
      <c r="BN21">
        <f>'[1]ris10g-orig-opencal'!BN21-'[2]ris10g-orig-camelot'!BN21</f>
        <v>-1.6900000000003024E-4</v>
      </c>
      <c r="BO21">
        <f>'[1]ris10g-orig-opencal'!BO21-'[2]ris10g-orig-camelot'!BO21</f>
        <v>-1.6599999999999948E-4</v>
      </c>
      <c r="BP21">
        <f>'[1]ris10g-orig-opencal'!BP21-'[2]ris10g-orig-camelot'!BP21</f>
        <v>-1.6300000000002424E-4</v>
      </c>
      <c r="BQ21">
        <f>'[1]ris10g-orig-opencal'!BQ21-'[2]ris10g-orig-camelot'!BQ21</f>
        <v>-1.6100000000002224E-4</v>
      </c>
      <c r="BR21">
        <f>'[1]ris10g-orig-opencal'!BR21-'[2]ris10g-orig-camelot'!BR21</f>
        <v>-1.6000000000004899E-4</v>
      </c>
      <c r="BS21">
        <f>'[1]ris10g-orig-opencal'!BS21-'[2]ris10g-orig-camelot'!BS21</f>
        <v>-1.6000000000004899E-4</v>
      </c>
      <c r="BT21">
        <f>'[1]ris10g-orig-opencal'!BT21-'[2]ris10g-orig-camelot'!BT21</f>
        <v>-1.5900000000002024E-4</v>
      </c>
      <c r="BU21">
        <f>'[1]ris10g-orig-opencal'!BU21-'[2]ris10g-orig-camelot'!BU21</f>
        <v>-1.5900000000002024E-4</v>
      </c>
      <c r="BV21">
        <f>'[1]ris10g-orig-opencal'!BV21-'[2]ris10g-orig-camelot'!BV21</f>
        <v>-1.5900000000002024E-4</v>
      </c>
      <c r="BW21">
        <f>'[1]ris10g-orig-opencal'!BW21-'[2]ris10g-orig-camelot'!BW21</f>
        <v>-1.5900000000002024E-4</v>
      </c>
      <c r="BX21">
        <f>'[1]ris10g-orig-opencal'!BX21-'[2]ris10g-orig-camelot'!BX21</f>
        <v>-1.5900000000002024E-4</v>
      </c>
      <c r="BY21">
        <f>'[1]ris10g-orig-opencal'!BY21-'[2]ris10g-orig-camelot'!BY21</f>
        <v>-1.5900000000002024E-4</v>
      </c>
      <c r="BZ21">
        <f>'[1]ris10g-orig-opencal'!BZ21-'[2]ris10g-orig-camelot'!BZ21</f>
        <v>-1.5900000000002024E-4</v>
      </c>
      <c r="CA21">
        <f>'[1]ris10g-orig-opencal'!CA21-'[2]ris10g-orig-camelot'!CA21</f>
        <v>-1.5900000000002024E-4</v>
      </c>
      <c r="CB21">
        <f>'[1]ris10g-orig-opencal'!CB21-'[2]ris10g-orig-camelot'!CB21</f>
        <v>-1.5900000000002024E-4</v>
      </c>
      <c r="CC21">
        <f>'[1]ris10g-orig-opencal'!CC21-'[2]ris10g-orig-camelot'!CC21</f>
        <v>-1.5900000000002024E-4</v>
      </c>
      <c r="CD21">
        <f>'[1]ris10g-orig-opencal'!CD21-'[2]ris10g-orig-camelot'!CD21</f>
        <v>-1.5900000000002024E-4</v>
      </c>
      <c r="CE21">
        <f>'[1]ris10g-orig-opencal'!CE21-'[2]ris10g-orig-camelot'!CE21</f>
        <v>-1.5900000000002024E-4</v>
      </c>
      <c r="CF21">
        <f>'[1]ris10g-orig-opencal'!CF21-'[2]ris10g-orig-camelot'!CF21</f>
        <v>-1.5900000000002024E-4</v>
      </c>
      <c r="CG21">
        <f>'[1]ris10g-orig-opencal'!CG21-'[2]ris10g-orig-camelot'!CG21</f>
        <v>-1.5900000000002024E-4</v>
      </c>
      <c r="CH21">
        <f>'[1]ris10g-orig-opencal'!CH21-'[2]ris10g-orig-camelot'!CH21</f>
        <v>-1.5900000000002024E-4</v>
      </c>
      <c r="CI21">
        <f>'[1]ris10g-orig-opencal'!CI21-'[2]ris10g-orig-camelot'!CI21</f>
        <v>-1.5900000000002024E-4</v>
      </c>
      <c r="CJ21">
        <f>'[1]ris10g-orig-opencal'!CJ21-'[2]ris10g-orig-camelot'!CJ21</f>
        <v>-1.5900000000002024E-4</v>
      </c>
      <c r="CK21">
        <f>'[1]ris10g-orig-opencal'!CK21-'[2]ris10g-orig-camelot'!CK21</f>
        <v>-1.5900000000002024E-4</v>
      </c>
      <c r="CL21">
        <f>'[1]ris10g-orig-opencal'!CL21-'[2]ris10g-orig-camelot'!CL21</f>
        <v>-1.5900000000002024E-4</v>
      </c>
      <c r="CM21">
        <f>'[1]ris10g-orig-opencal'!CM21-'[2]ris10g-orig-camelot'!CM21</f>
        <v>-1.5900000000002024E-4</v>
      </c>
      <c r="CN21">
        <f>'[1]ris10g-orig-opencal'!CN21-'[2]ris10g-orig-camelot'!CN21</f>
        <v>-1.5900000000002024E-4</v>
      </c>
      <c r="CO21">
        <f>'[1]ris10g-orig-opencal'!CO21-'[2]ris10g-orig-camelot'!CO21</f>
        <v>-1.5900000000002024E-4</v>
      </c>
      <c r="CP21">
        <f>'[1]ris10g-orig-opencal'!CP21-'[2]ris10g-orig-camelot'!CP21</f>
        <v>-1.5900000000002024E-4</v>
      </c>
      <c r="CQ21">
        <f>'[1]ris10g-orig-opencal'!CQ21-'[2]ris10g-orig-camelot'!CQ21</f>
        <v>-1.5900000000002024E-4</v>
      </c>
      <c r="CR21">
        <f>'[1]ris10g-orig-opencal'!CR21-'[2]ris10g-orig-camelot'!CR21</f>
        <v>-1.5900000000002024E-4</v>
      </c>
      <c r="CS21">
        <f>'[1]ris10g-orig-opencal'!CS21-'[2]ris10g-orig-camelot'!CS21</f>
        <v>-1.5900000000002024E-4</v>
      </c>
      <c r="CT21">
        <f>'[1]ris10g-orig-opencal'!CT21-'[2]ris10g-orig-camelot'!CT21</f>
        <v>-1.5900000000002024E-4</v>
      </c>
      <c r="CU21">
        <f>'[1]ris10g-orig-opencal'!CU21-'[2]ris10g-orig-camelot'!CU21</f>
        <v>-1.5900000000002024E-4</v>
      </c>
      <c r="CV21">
        <f>'[1]ris10g-orig-opencal'!CV21-'[2]ris10g-orig-camelot'!CV21</f>
        <v>-1.5900000000002024E-4</v>
      </c>
      <c r="CW21">
        <f>'[1]ris10g-orig-opencal'!CW21-'[2]ris10g-orig-camelot'!CW21</f>
        <v>-1.5900000000002024E-4</v>
      </c>
      <c r="CX21">
        <f>'[1]ris10g-orig-opencal'!CX21-'[2]ris10g-orig-camelot'!CX21</f>
        <v>-1.5900000000002024E-4</v>
      </c>
      <c r="CY21">
        <f>'[1]ris10g-orig-opencal'!CY21-'[2]ris10g-orig-camelot'!CY21</f>
        <v>-1.5900000000002024E-4</v>
      </c>
      <c r="CZ21">
        <f>'[1]ris10g-orig-opencal'!CZ21-'[2]ris10g-orig-camelot'!CZ21</f>
        <v>-1.5900000000002024E-4</v>
      </c>
      <c r="DA21">
        <f>'[1]ris10g-orig-opencal'!DA21-'[2]ris10g-orig-camelot'!DA21</f>
        <v>-1.5900000000002024E-4</v>
      </c>
      <c r="DB21">
        <f>'[1]ris10g-orig-opencal'!DB21-'[2]ris10g-orig-camelot'!DB21</f>
        <v>-1.5900000000002024E-4</v>
      </c>
      <c r="DC21">
        <f>'[1]ris10g-orig-opencal'!DC21-'[2]ris10g-orig-camelot'!DC21</f>
        <v>-1.5900000000002024E-4</v>
      </c>
      <c r="DD21">
        <f>'[1]ris10g-orig-opencal'!DD21-'[2]ris10g-orig-camelot'!DD21</f>
        <v>-1.5900000000002024E-4</v>
      </c>
      <c r="DE21">
        <f>'[1]ris10g-orig-opencal'!DE21-'[2]ris10g-orig-camelot'!DE21</f>
        <v>-1.5900000000002024E-4</v>
      </c>
      <c r="DF21">
        <f>'[1]ris10g-orig-opencal'!DF21-'[2]ris10g-orig-camelot'!DF21</f>
        <v>-1.5900000000002024E-4</v>
      </c>
      <c r="DG21">
        <f>'[1]ris10g-orig-opencal'!DG21-'[2]ris10g-orig-camelot'!DG21</f>
        <v>-1.5900000000002024E-4</v>
      </c>
      <c r="DH21">
        <f>'[1]ris10g-orig-opencal'!DH21-'[2]ris10g-orig-camelot'!DH21</f>
        <v>-1.5900000000002024E-4</v>
      </c>
      <c r="DI21">
        <f>'[1]ris10g-orig-opencal'!DI21-'[2]ris10g-orig-camelot'!DI21</f>
        <v>-1.5900000000002024E-4</v>
      </c>
      <c r="DJ21">
        <f>'[1]ris10g-orig-opencal'!DJ21-'[2]ris10g-orig-camelot'!DJ21</f>
        <v>-1.5900000000002024E-4</v>
      </c>
      <c r="DK21">
        <f>'[1]ris10g-orig-opencal'!DK21-'[2]ris10g-orig-camelot'!DK21</f>
        <v>-1.5900000000002024E-4</v>
      </c>
      <c r="DL21">
        <f>'[1]ris10g-orig-opencal'!DL21-'[2]ris10g-orig-camelot'!DL21</f>
        <v>-1.5900000000002024E-4</v>
      </c>
      <c r="DM21">
        <f>'[1]ris10g-orig-opencal'!DM21-'[2]ris10g-orig-camelot'!DM21</f>
        <v>-1.5900000000002024E-4</v>
      </c>
      <c r="DN21">
        <f>'[1]ris10g-orig-opencal'!DN21-'[2]ris10g-orig-camelot'!DN21</f>
        <v>-1.5900000000002024E-4</v>
      </c>
      <c r="DO21">
        <f>'[1]ris10g-orig-opencal'!DO21-'[2]ris10g-orig-camelot'!DO21</f>
        <v>-1.5900000000002024E-4</v>
      </c>
      <c r="DP21">
        <f>'[1]ris10g-orig-opencal'!DP21-'[2]ris10g-orig-camelot'!DP21</f>
        <v>-1.5900000000002024E-4</v>
      </c>
      <c r="DQ21">
        <f>'[1]ris10g-orig-opencal'!DQ21-'[2]ris10g-orig-camelot'!DQ21</f>
        <v>-1.5900000000002024E-4</v>
      </c>
      <c r="DR21">
        <f>'[1]ris10g-orig-opencal'!DR21-'[2]ris10g-orig-camelot'!DR21</f>
        <v>-1.5900000000002024E-4</v>
      </c>
      <c r="DS21">
        <f>'[1]ris10g-orig-opencal'!DS21-'[2]ris10g-orig-camelot'!DS21</f>
        <v>-1.5900000000002024E-4</v>
      </c>
      <c r="DT21">
        <f>'[1]ris10g-orig-opencal'!DT21-'[2]ris10g-orig-camelot'!DT21</f>
        <v>-1.5900000000002024E-4</v>
      </c>
      <c r="DU21">
        <f>'[1]ris10g-orig-opencal'!DU21-'[2]ris10g-orig-camelot'!DU21</f>
        <v>-1.5900000000002024E-4</v>
      </c>
      <c r="DV21">
        <f>'[1]ris10g-orig-opencal'!DV21-'[2]ris10g-orig-camelot'!DV21</f>
        <v>-1.5900000000002024E-4</v>
      </c>
      <c r="DW21">
        <f>'[1]ris10g-orig-opencal'!DW21-'[2]ris10g-orig-camelot'!DW21</f>
        <v>-1.5900000000002024E-4</v>
      </c>
      <c r="DX21">
        <f>'[1]ris10g-orig-opencal'!DX21-'[2]ris10g-orig-camelot'!DX21</f>
        <v>-1.5900000000002024E-4</v>
      </c>
      <c r="DY21">
        <f>'[1]ris10g-orig-opencal'!DY21-'[2]ris10g-orig-camelot'!DY21</f>
        <v>-1.5900000000002024E-4</v>
      </c>
      <c r="DZ21">
        <f>'[1]ris10g-orig-opencal'!DZ21-'[2]ris10g-orig-camelot'!DZ21</f>
        <v>-1.5900000000002024E-4</v>
      </c>
      <c r="EA21">
        <f>'[1]ris10g-orig-opencal'!EA21-'[2]ris10g-orig-camelot'!EA21</f>
        <v>-1.5900000000002024E-4</v>
      </c>
      <c r="EB21">
        <f>'[1]ris10g-orig-opencal'!EB21-'[2]ris10g-orig-camelot'!EB21</f>
        <v>-1.5900000000002024E-4</v>
      </c>
      <c r="EC21">
        <f>'[1]ris10g-orig-opencal'!EC21-'[2]ris10g-orig-camelot'!EC21</f>
        <v>-1.5900000000002024E-4</v>
      </c>
      <c r="ED21">
        <f>'[1]ris10g-orig-opencal'!ED21-'[2]ris10g-orig-camelot'!ED21</f>
        <v>-1.5900000000002024E-4</v>
      </c>
      <c r="EE21">
        <f>'[1]ris10g-orig-opencal'!EE21-'[2]ris10g-orig-camelot'!EE21</f>
        <v>-1.5900000000002024E-4</v>
      </c>
      <c r="EF21">
        <f>'[1]ris10g-orig-opencal'!EF21-'[2]ris10g-orig-camelot'!EF21</f>
        <v>-1.5900000000002024E-4</v>
      </c>
      <c r="EG21">
        <f>'[1]ris10g-orig-opencal'!EG21-'[2]ris10g-orig-camelot'!EG21</f>
        <v>-1.5900000000002024E-4</v>
      </c>
      <c r="EH21">
        <f>'[1]ris10g-orig-opencal'!EH21-'[2]ris10g-orig-camelot'!EH21</f>
        <v>-1.5900000000002024E-4</v>
      </c>
      <c r="EI21">
        <f>'[1]ris10g-orig-opencal'!EI21-'[2]ris10g-orig-camelot'!EI21</f>
        <v>-1.5900000000002024E-4</v>
      </c>
      <c r="EJ21">
        <f>'[1]ris10g-orig-opencal'!EJ21-'[2]ris10g-orig-camelot'!EJ21</f>
        <v>-1.5900000000002024E-4</v>
      </c>
      <c r="EK21">
        <f>'[1]ris10g-orig-opencal'!EK21-'[2]ris10g-orig-camelot'!EK21</f>
        <v>-1.5900000000002024E-4</v>
      </c>
      <c r="EL21">
        <f>'[1]ris10g-orig-opencal'!EL21-'[2]ris10g-orig-camelot'!EL21</f>
        <v>-1.5900000000002024E-4</v>
      </c>
      <c r="EM21">
        <f>'[1]ris10g-orig-opencal'!EM21-'[2]ris10g-orig-camelot'!EM21</f>
        <v>-1.5900000000002024E-4</v>
      </c>
      <c r="EN21">
        <f>'[1]ris10g-orig-opencal'!EN21-'[2]ris10g-orig-camelot'!EN21</f>
        <v>-1.5900000000002024E-4</v>
      </c>
      <c r="EO21">
        <f>'[1]ris10g-orig-opencal'!EO21-'[2]ris10g-orig-camelot'!EO21</f>
        <v>-1.5900000000002024E-4</v>
      </c>
      <c r="EP21">
        <f>'[1]ris10g-orig-opencal'!EP21-'[2]ris10g-orig-camelot'!EP21</f>
        <v>-1.5900000000002024E-4</v>
      </c>
      <c r="EQ21">
        <f>'[1]ris10g-orig-opencal'!EQ21-'[2]ris10g-orig-camelot'!EQ21</f>
        <v>-1.5900000000002024E-4</v>
      </c>
      <c r="ER21">
        <f>'[1]ris10g-orig-opencal'!ER21-'[2]ris10g-orig-camelot'!ER21</f>
        <v>-1.5900000000002024E-4</v>
      </c>
      <c r="ES21">
        <f>'[1]ris10g-orig-opencal'!ES21-'[2]ris10g-orig-camelot'!ES21</f>
        <v>-1.5900000000002024E-4</v>
      </c>
      <c r="ET21">
        <f>'[1]ris10g-orig-opencal'!ET21-'[2]ris10g-orig-camelot'!ET21</f>
        <v>-1.5900000000002024E-4</v>
      </c>
      <c r="EU21">
        <f>'[1]ris10g-orig-opencal'!EU21-'[2]ris10g-orig-camelot'!EU21</f>
        <v>-1.5900000000002024E-4</v>
      </c>
      <c r="EV21">
        <f>'[1]ris10g-orig-opencal'!EV21-'[2]ris10g-orig-camelot'!EV21</f>
        <v>-1.5900000000002024E-4</v>
      </c>
      <c r="EW21">
        <f>'[1]ris10g-orig-opencal'!EW21-'[2]ris10g-orig-camelot'!EW21</f>
        <v>-1.5900000000002024E-4</v>
      </c>
      <c r="EX21">
        <f>'[1]ris10g-orig-opencal'!EX21-'[2]ris10g-orig-camelot'!EX21</f>
        <v>-1.5900000000002024E-4</v>
      </c>
      <c r="EY21">
        <f>'[1]ris10g-orig-opencal'!EY21-'[2]ris10g-orig-camelot'!EY21</f>
        <v>-1.5900000000002024E-4</v>
      </c>
      <c r="EZ21">
        <f>'[1]ris10g-orig-opencal'!EZ21-'[2]ris10g-orig-camelot'!EZ21</f>
        <v>-1.5900000000002024E-4</v>
      </c>
      <c r="FA21">
        <f>'[1]ris10g-orig-opencal'!FA21-'[2]ris10g-orig-camelot'!FA21</f>
        <v>-1.5900000000002024E-4</v>
      </c>
      <c r="FB21">
        <f>'[1]ris10g-orig-opencal'!FB21-'[2]ris10g-orig-camelot'!FB21</f>
        <v>-1.5900000000002024E-4</v>
      </c>
      <c r="FC21">
        <f>'[1]ris10g-orig-opencal'!FC21-'[2]ris10g-orig-camelot'!FC21</f>
        <v>-1.5900000000002024E-4</v>
      </c>
      <c r="FD21">
        <f>'[1]ris10g-orig-opencal'!FD21-'[2]ris10g-orig-camelot'!FD21</f>
        <v>-1.5900000000002024E-4</v>
      </c>
    </row>
    <row r="22" spans="1:160" x14ac:dyDescent="0.45">
      <c r="A22">
        <f>'[1]ris10g-orig-opencal'!A22-'[2]ris10g-orig-camelot'!A22</f>
        <v>6.1899999999998068E-4</v>
      </c>
      <c r="B22">
        <f>'[1]ris10g-orig-opencal'!B22-'[2]ris10g-orig-camelot'!B22</f>
        <v>6.1899999999998068E-4</v>
      </c>
      <c r="C22">
        <f>'[1]ris10g-orig-opencal'!C22-'[2]ris10g-orig-camelot'!C22</f>
        <v>6.1899999999998068E-4</v>
      </c>
      <c r="D22">
        <f>'[1]ris10g-orig-opencal'!D22-'[2]ris10g-orig-camelot'!D22</f>
        <v>6.1899999999998068E-4</v>
      </c>
      <c r="E22">
        <f>'[1]ris10g-orig-opencal'!E22-'[2]ris10g-orig-camelot'!E22</f>
        <v>6.1899999999998068E-4</v>
      </c>
      <c r="F22">
        <f>'[1]ris10g-orig-opencal'!F22-'[2]ris10g-orig-camelot'!F22</f>
        <v>6.1899999999998068E-4</v>
      </c>
      <c r="G22">
        <f>'[1]ris10g-orig-opencal'!G22-'[2]ris10g-orig-camelot'!G22</f>
        <v>6.1799999999995192E-4</v>
      </c>
      <c r="H22">
        <f>'[1]ris10g-orig-opencal'!H22-'[2]ris10g-orig-camelot'!H22</f>
        <v>6.1799999999995192E-4</v>
      </c>
      <c r="I22">
        <f>'[1]ris10g-orig-opencal'!I22-'[2]ris10g-orig-camelot'!I22</f>
        <v>6.1699999999997868E-4</v>
      </c>
      <c r="J22">
        <f>'[1]ris10g-orig-opencal'!J22-'[2]ris10g-orig-camelot'!J22</f>
        <v>6.1699999999997868E-4</v>
      </c>
      <c r="K22">
        <f>'[1]ris10g-orig-opencal'!K22-'[2]ris10g-orig-camelot'!K22</f>
        <v>6.1499999999997668E-4</v>
      </c>
      <c r="L22">
        <f>'[1]ris10g-orig-opencal'!L22-'[2]ris10g-orig-camelot'!L22</f>
        <v>6.1299999999997468E-4</v>
      </c>
      <c r="M22">
        <f>'[1]ris10g-orig-opencal'!M22-'[2]ris10g-orig-camelot'!M22</f>
        <v>6.0899999999997068E-4</v>
      </c>
      <c r="N22">
        <f>'[1]ris10g-orig-opencal'!N22-'[2]ris10g-orig-camelot'!N22</f>
        <v>6.0399999999999343E-4</v>
      </c>
      <c r="O22">
        <f>'[1]ris10g-orig-opencal'!O22-'[2]ris10g-orig-camelot'!O22</f>
        <v>5.9699999999995867E-4</v>
      </c>
      <c r="P22">
        <f>'[1]ris10g-orig-opencal'!P22-'[2]ris10g-orig-camelot'!P22</f>
        <v>5.8799999999997743E-4</v>
      </c>
      <c r="Q22">
        <f>'[1]ris10g-orig-opencal'!Q22-'[2]ris10g-orig-camelot'!Q22</f>
        <v>5.7599999999996543E-4</v>
      </c>
      <c r="R22">
        <f>'[1]ris10g-orig-opencal'!R22-'[2]ris10g-orig-camelot'!R22</f>
        <v>5.6199999999995143E-4</v>
      </c>
      <c r="S22">
        <f>'[1]ris10g-orig-opencal'!S22-'[2]ris10g-orig-camelot'!S22</f>
        <v>5.4599999999999094E-4</v>
      </c>
      <c r="T22">
        <f>'[1]ris10g-orig-opencal'!T22-'[2]ris10g-orig-camelot'!T22</f>
        <v>5.2799999999997294E-4</v>
      </c>
      <c r="U22">
        <f>'[1]ris10g-orig-opencal'!U22-'[2]ris10g-orig-camelot'!U22</f>
        <v>5.0899999999998169E-4</v>
      </c>
      <c r="V22">
        <f>'[1]ris10g-orig-opencal'!V22-'[2]ris10g-orig-camelot'!V22</f>
        <v>4.8999999999999044E-4</v>
      </c>
      <c r="W22">
        <f>'[1]ris10g-orig-opencal'!W22-'[2]ris10g-orig-camelot'!W22</f>
        <v>4.7199999999997244E-4</v>
      </c>
      <c r="X22">
        <f>'[1]ris10g-orig-opencal'!X22-'[2]ris10g-orig-camelot'!X22</f>
        <v>4.529999999999812E-4</v>
      </c>
      <c r="Y22">
        <f>'[1]ris10g-orig-opencal'!Y22-'[2]ris10g-orig-camelot'!Y22</f>
        <v>4.3499999999996319E-4</v>
      </c>
      <c r="Z22">
        <f>'[1]ris10g-orig-opencal'!Z22-'[2]ris10g-orig-camelot'!Z22</f>
        <v>4.1599999999997195E-4</v>
      </c>
      <c r="AA22">
        <f>'[1]ris10g-orig-opencal'!AA22-'[2]ris10g-orig-camelot'!AA22</f>
        <v>3.9599999999995195E-4</v>
      </c>
      <c r="AB22">
        <f>'[1]ris10g-orig-opencal'!AB22-'[2]ris10g-orig-camelot'!AB22</f>
        <v>3.7399999999998546E-4</v>
      </c>
      <c r="AC22">
        <f>'[1]ris10g-orig-opencal'!AC22-'[2]ris10g-orig-camelot'!AC22</f>
        <v>3.4999999999996145E-4</v>
      </c>
      <c r="AD22">
        <f>'[1]ris10g-orig-opencal'!AD22-'[2]ris10g-orig-camelot'!AD22</f>
        <v>3.2199999999998896E-4</v>
      </c>
      <c r="AE22">
        <f>'[1]ris10g-orig-opencal'!AE22-'[2]ris10g-orig-camelot'!AE22</f>
        <v>2.8999999999995696E-4</v>
      </c>
      <c r="AF22">
        <f>'[1]ris10g-orig-opencal'!AF22-'[2]ris10g-orig-camelot'!AF22</f>
        <v>2.5499999999994971E-4</v>
      </c>
      <c r="AG22">
        <f>'[1]ris10g-orig-opencal'!AG22-'[2]ris10g-orig-camelot'!AG22</f>
        <v>2.1699999999996722E-4</v>
      </c>
      <c r="AH22">
        <f>'[1]ris10g-orig-opencal'!AH22-'[2]ris10g-orig-camelot'!AH22</f>
        <v>1.7499999999998073E-4</v>
      </c>
      <c r="AI22">
        <f>'[1]ris10g-orig-opencal'!AI22-'[2]ris10g-orig-camelot'!AI22</f>
        <v>1.2999999999996348E-4</v>
      </c>
      <c r="AJ22">
        <f>'[1]ris10g-orig-opencal'!AJ22-'[2]ris10g-orig-camelot'!AJ22</f>
        <v>8.2999999999999741E-5</v>
      </c>
      <c r="AK22">
        <f>'[1]ris10g-orig-opencal'!AK22-'[2]ris10g-orig-camelot'!AK22</f>
        <v>3.5999999999980492E-5</v>
      </c>
      <c r="AL22">
        <f>'[1]ris10g-orig-opencal'!AL22-'[2]ris10g-orig-camelot'!AL22</f>
        <v>-1.0000000000010001E-5</v>
      </c>
      <c r="AM22">
        <f>'[1]ris10g-orig-opencal'!AM22-'[2]ris10g-orig-camelot'!AM22</f>
        <v>-5.5000000000027249E-5</v>
      </c>
      <c r="AN22">
        <f>'[1]ris10g-orig-opencal'!AN22-'[2]ris10g-orig-camelot'!AN22</f>
        <v>-9.7000000000013742E-5</v>
      </c>
      <c r="AO22">
        <f>'[1]ris10g-orig-opencal'!AO22-'[2]ris10g-orig-camelot'!AO22</f>
        <v>-1.3400000000002299E-4</v>
      </c>
      <c r="AP22">
        <f>'[1]ris10g-orig-opencal'!AP22-'[2]ris10g-orig-camelot'!AP22</f>
        <v>-1.6599999999999948E-4</v>
      </c>
      <c r="AQ22">
        <f>'[1]ris10g-orig-opencal'!AQ22-'[2]ris10g-orig-camelot'!AQ22</f>
        <v>-1.9299999999999873E-4</v>
      </c>
      <c r="AR22">
        <f>'[1]ris10g-orig-opencal'!AR22-'[2]ris10g-orig-camelot'!AR22</f>
        <v>-2.1500000000002073E-4</v>
      </c>
      <c r="AS22">
        <f>'[1]ris10g-orig-opencal'!AS22-'[2]ris10g-orig-camelot'!AS22</f>
        <v>-2.3100000000003673E-4</v>
      </c>
      <c r="AT22">
        <f>'[1]ris10g-orig-opencal'!AT22-'[2]ris10g-orig-camelot'!AT22</f>
        <v>-2.4300000000004873E-4</v>
      </c>
      <c r="AU22">
        <f>'[1]ris10g-orig-opencal'!AU22-'[2]ris10g-orig-camelot'!AU22</f>
        <v>-2.5200000000002998E-4</v>
      </c>
      <c r="AV22">
        <f>'[1]ris10g-orig-opencal'!AV22-'[2]ris10g-orig-camelot'!AV22</f>
        <v>-2.5700000000000722E-4</v>
      </c>
      <c r="AW22">
        <f>'[1]ris10g-orig-opencal'!AW22-'[2]ris10g-orig-camelot'!AW22</f>
        <v>-2.6000000000003798E-4</v>
      </c>
      <c r="AX22">
        <f>'[1]ris10g-orig-opencal'!AX22-'[2]ris10g-orig-camelot'!AX22</f>
        <v>-2.6100000000001122E-4</v>
      </c>
      <c r="AY22">
        <f>'[1]ris10g-orig-opencal'!AY22-'[2]ris10g-orig-camelot'!AY22</f>
        <v>-2.6100000000001122E-4</v>
      </c>
      <c r="AZ22">
        <f>'[1]ris10g-orig-opencal'!AZ22-'[2]ris10g-orig-camelot'!AZ22</f>
        <v>-2.6000000000003798E-4</v>
      </c>
      <c r="BA22">
        <f>'[1]ris10g-orig-opencal'!BA22-'[2]ris10g-orig-camelot'!BA22</f>
        <v>-2.5900000000000922E-4</v>
      </c>
      <c r="BB22">
        <f>'[1]ris10g-orig-opencal'!BB22-'[2]ris10g-orig-camelot'!BB22</f>
        <v>-2.5600000000003398E-4</v>
      </c>
      <c r="BC22">
        <f>'[1]ris10g-orig-opencal'!BC22-'[2]ris10g-orig-camelot'!BC22</f>
        <v>-2.5200000000002998E-4</v>
      </c>
      <c r="BD22">
        <f>'[1]ris10g-orig-opencal'!BD22-'[2]ris10g-orig-camelot'!BD22</f>
        <v>-2.4600000000002398E-4</v>
      </c>
      <c r="BE22">
        <f>'[1]ris10g-orig-opencal'!BE22-'[2]ris10g-orig-camelot'!BE22</f>
        <v>-2.3800000000001598E-4</v>
      </c>
      <c r="BF22">
        <f>'[1]ris10g-orig-opencal'!BF22-'[2]ris10g-orig-camelot'!BF22</f>
        <v>-2.2900000000003473E-4</v>
      </c>
      <c r="BG22">
        <f>'[1]ris10g-orig-opencal'!BG22-'[2]ris10g-orig-camelot'!BG22</f>
        <v>-2.1700000000002273E-4</v>
      </c>
      <c r="BH22">
        <f>'[1]ris10g-orig-opencal'!BH22-'[2]ris10g-orig-camelot'!BH22</f>
        <v>-2.0400000000003748E-4</v>
      </c>
      <c r="BI22">
        <f>'[1]ris10g-orig-opencal'!BI22-'[2]ris10g-orig-camelot'!BI22</f>
        <v>-1.9000000000002348E-4</v>
      </c>
      <c r="BJ22">
        <f>'[1]ris10g-orig-opencal'!BJ22-'[2]ris10g-orig-camelot'!BJ22</f>
        <v>-1.7600000000000948E-4</v>
      </c>
      <c r="BK22">
        <f>'[1]ris10g-orig-opencal'!BK22-'[2]ris10g-orig-camelot'!BK22</f>
        <v>-1.6300000000002424E-4</v>
      </c>
      <c r="BL22">
        <f>'[1]ris10g-orig-opencal'!BL22-'[2]ris10g-orig-camelot'!BL22</f>
        <v>-1.5100000000001224E-4</v>
      </c>
      <c r="BM22">
        <f>'[1]ris10g-orig-opencal'!BM22-'[2]ris10g-orig-camelot'!BM22</f>
        <v>-1.4100000000000223E-4</v>
      </c>
      <c r="BN22">
        <f>'[1]ris10g-orig-opencal'!BN22-'[2]ris10g-orig-camelot'!BN22</f>
        <v>-1.3300000000004975E-4</v>
      </c>
      <c r="BO22">
        <f>'[1]ris10g-orig-opencal'!BO22-'[2]ris10g-orig-camelot'!BO22</f>
        <v>-1.2700000000004374E-4</v>
      </c>
      <c r="BP22">
        <f>'[1]ris10g-orig-opencal'!BP22-'[2]ris10g-orig-camelot'!BP22</f>
        <v>-1.2300000000003974E-4</v>
      </c>
      <c r="BQ22">
        <f>'[1]ris10g-orig-opencal'!BQ22-'[2]ris10g-orig-camelot'!BQ22</f>
        <v>-1.2000000000000899E-4</v>
      </c>
      <c r="BR22">
        <f>'[1]ris10g-orig-opencal'!BR22-'[2]ris10g-orig-camelot'!BR22</f>
        <v>-1.1800000000000699E-4</v>
      </c>
      <c r="BS22">
        <f>'[1]ris10g-orig-opencal'!BS22-'[2]ris10g-orig-camelot'!BS22</f>
        <v>-1.1700000000003374E-4</v>
      </c>
      <c r="BT22">
        <f>'[1]ris10g-orig-opencal'!BT22-'[2]ris10g-orig-camelot'!BT22</f>
        <v>-1.1700000000003374E-4</v>
      </c>
      <c r="BU22">
        <f>'[1]ris10g-orig-opencal'!BU22-'[2]ris10g-orig-camelot'!BU22</f>
        <v>-1.1600000000000499E-4</v>
      </c>
      <c r="BV22">
        <f>'[1]ris10g-orig-opencal'!BV22-'[2]ris10g-orig-camelot'!BV22</f>
        <v>-1.1600000000000499E-4</v>
      </c>
      <c r="BW22">
        <f>'[1]ris10g-orig-opencal'!BW22-'[2]ris10g-orig-camelot'!BW22</f>
        <v>-1.1600000000000499E-4</v>
      </c>
      <c r="BX22">
        <f>'[1]ris10g-orig-opencal'!BX22-'[2]ris10g-orig-camelot'!BX22</f>
        <v>-1.1600000000000499E-4</v>
      </c>
      <c r="BY22">
        <f>'[1]ris10g-orig-opencal'!BY22-'[2]ris10g-orig-camelot'!BY22</f>
        <v>-1.1600000000000499E-4</v>
      </c>
      <c r="BZ22">
        <f>'[1]ris10g-orig-opencal'!BZ22-'[2]ris10g-orig-camelot'!BZ22</f>
        <v>-1.1600000000000499E-4</v>
      </c>
      <c r="CA22">
        <f>'[1]ris10g-orig-opencal'!CA22-'[2]ris10g-orig-camelot'!CA22</f>
        <v>-1.1600000000000499E-4</v>
      </c>
      <c r="CB22">
        <f>'[1]ris10g-orig-opencal'!CB22-'[2]ris10g-orig-camelot'!CB22</f>
        <v>-1.1600000000000499E-4</v>
      </c>
      <c r="CC22">
        <f>'[1]ris10g-orig-opencal'!CC22-'[2]ris10g-orig-camelot'!CC22</f>
        <v>-1.1600000000000499E-4</v>
      </c>
      <c r="CD22">
        <f>'[1]ris10g-orig-opencal'!CD22-'[2]ris10g-orig-camelot'!CD22</f>
        <v>-1.1600000000000499E-4</v>
      </c>
      <c r="CE22">
        <f>'[1]ris10g-orig-opencal'!CE22-'[2]ris10g-orig-camelot'!CE22</f>
        <v>-1.1600000000000499E-4</v>
      </c>
      <c r="CF22">
        <f>'[1]ris10g-orig-opencal'!CF22-'[2]ris10g-orig-camelot'!CF22</f>
        <v>-1.1600000000000499E-4</v>
      </c>
      <c r="CG22">
        <f>'[1]ris10g-orig-opencal'!CG22-'[2]ris10g-orig-camelot'!CG22</f>
        <v>-1.1600000000000499E-4</v>
      </c>
      <c r="CH22">
        <f>'[1]ris10g-orig-opencal'!CH22-'[2]ris10g-orig-camelot'!CH22</f>
        <v>-1.1600000000000499E-4</v>
      </c>
      <c r="CI22">
        <f>'[1]ris10g-orig-opencal'!CI22-'[2]ris10g-orig-camelot'!CI22</f>
        <v>-1.1600000000000499E-4</v>
      </c>
      <c r="CJ22">
        <f>'[1]ris10g-orig-opencal'!CJ22-'[2]ris10g-orig-camelot'!CJ22</f>
        <v>-1.1600000000000499E-4</v>
      </c>
      <c r="CK22">
        <f>'[1]ris10g-orig-opencal'!CK22-'[2]ris10g-orig-camelot'!CK22</f>
        <v>-1.1600000000000499E-4</v>
      </c>
      <c r="CL22">
        <f>'[1]ris10g-orig-opencal'!CL22-'[2]ris10g-orig-camelot'!CL22</f>
        <v>-1.1600000000000499E-4</v>
      </c>
      <c r="CM22">
        <f>'[1]ris10g-orig-opencal'!CM22-'[2]ris10g-orig-camelot'!CM22</f>
        <v>-1.1600000000000499E-4</v>
      </c>
      <c r="CN22">
        <f>'[1]ris10g-orig-opencal'!CN22-'[2]ris10g-orig-camelot'!CN22</f>
        <v>-1.1600000000000499E-4</v>
      </c>
      <c r="CO22">
        <f>'[1]ris10g-orig-opencal'!CO22-'[2]ris10g-orig-camelot'!CO22</f>
        <v>-1.1600000000000499E-4</v>
      </c>
      <c r="CP22">
        <f>'[1]ris10g-orig-opencal'!CP22-'[2]ris10g-orig-camelot'!CP22</f>
        <v>-1.1600000000000499E-4</v>
      </c>
      <c r="CQ22">
        <f>'[1]ris10g-orig-opencal'!CQ22-'[2]ris10g-orig-camelot'!CQ22</f>
        <v>-1.1600000000000499E-4</v>
      </c>
      <c r="CR22">
        <f>'[1]ris10g-orig-opencal'!CR22-'[2]ris10g-orig-camelot'!CR22</f>
        <v>-1.1600000000000499E-4</v>
      </c>
      <c r="CS22">
        <f>'[1]ris10g-orig-opencal'!CS22-'[2]ris10g-orig-camelot'!CS22</f>
        <v>-1.1600000000000499E-4</v>
      </c>
      <c r="CT22">
        <f>'[1]ris10g-orig-opencal'!CT22-'[2]ris10g-orig-camelot'!CT22</f>
        <v>-1.1600000000000499E-4</v>
      </c>
      <c r="CU22">
        <f>'[1]ris10g-orig-opencal'!CU22-'[2]ris10g-orig-camelot'!CU22</f>
        <v>-1.1600000000000499E-4</v>
      </c>
      <c r="CV22">
        <f>'[1]ris10g-orig-opencal'!CV22-'[2]ris10g-orig-camelot'!CV22</f>
        <v>-1.1600000000000499E-4</v>
      </c>
      <c r="CW22">
        <f>'[1]ris10g-orig-opencal'!CW22-'[2]ris10g-orig-camelot'!CW22</f>
        <v>-1.1600000000000499E-4</v>
      </c>
      <c r="CX22">
        <f>'[1]ris10g-orig-opencal'!CX22-'[2]ris10g-orig-camelot'!CX22</f>
        <v>-1.1600000000000499E-4</v>
      </c>
      <c r="CY22">
        <f>'[1]ris10g-orig-opencal'!CY22-'[2]ris10g-orig-camelot'!CY22</f>
        <v>-1.1600000000000499E-4</v>
      </c>
      <c r="CZ22">
        <f>'[1]ris10g-orig-opencal'!CZ22-'[2]ris10g-orig-camelot'!CZ22</f>
        <v>-1.1600000000000499E-4</v>
      </c>
      <c r="DA22">
        <f>'[1]ris10g-orig-opencal'!DA22-'[2]ris10g-orig-camelot'!DA22</f>
        <v>-1.1600000000000499E-4</v>
      </c>
      <c r="DB22">
        <f>'[1]ris10g-orig-opencal'!DB22-'[2]ris10g-orig-camelot'!DB22</f>
        <v>-1.1600000000000499E-4</v>
      </c>
      <c r="DC22">
        <f>'[1]ris10g-orig-opencal'!DC22-'[2]ris10g-orig-camelot'!DC22</f>
        <v>-1.1600000000000499E-4</v>
      </c>
      <c r="DD22">
        <f>'[1]ris10g-orig-opencal'!DD22-'[2]ris10g-orig-camelot'!DD22</f>
        <v>-1.1600000000000499E-4</v>
      </c>
      <c r="DE22">
        <f>'[1]ris10g-orig-opencal'!DE22-'[2]ris10g-orig-camelot'!DE22</f>
        <v>-1.1600000000000499E-4</v>
      </c>
      <c r="DF22">
        <f>'[1]ris10g-orig-opencal'!DF22-'[2]ris10g-orig-camelot'!DF22</f>
        <v>-1.1600000000000499E-4</v>
      </c>
      <c r="DG22">
        <f>'[1]ris10g-orig-opencal'!DG22-'[2]ris10g-orig-camelot'!DG22</f>
        <v>-1.1600000000000499E-4</v>
      </c>
      <c r="DH22">
        <f>'[1]ris10g-orig-opencal'!DH22-'[2]ris10g-orig-camelot'!DH22</f>
        <v>-1.1600000000000499E-4</v>
      </c>
      <c r="DI22">
        <f>'[1]ris10g-orig-opencal'!DI22-'[2]ris10g-orig-camelot'!DI22</f>
        <v>-1.1600000000000499E-4</v>
      </c>
      <c r="DJ22">
        <f>'[1]ris10g-orig-opencal'!DJ22-'[2]ris10g-orig-camelot'!DJ22</f>
        <v>-1.1600000000000499E-4</v>
      </c>
      <c r="DK22">
        <f>'[1]ris10g-orig-opencal'!DK22-'[2]ris10g-orig-camelot'!DK22</f>
        <v>-1.1600000000000499E-4</v>
      </c>
      <c r="DL22">
        <f>'[1]ris10g-orig-opencal'!DL22-'[2]ris10g-orig-camelot'!DL22</f>
        <v>-1.1600000000000499E-4</v>
      </c>
      <c r="DM22">
        <f>'[1]ris10g-orig-opencal'!DM22-'[2]ris10g-orig-camelot'!DM22</f>
        <v>-1.1600000000000499E-4</v>
      </c>
      <c r="DN22">
        <f>'[1]ris10g-orig-opencal'!DN22-'[2]ris10g-orig-camelot'!DN22</f>
        <v>-1.1600000000000499E-4</v>
      </c>
      <c r="DO22">
        <f>'[1]ris10g-orig-opencal'!DO22-'[2]ris10g-orig-camelot'!DO22</f>
        <v>-1.1600000000000499E-4</v>
      </c>
      <c r="DP22">
        <f>'[1]ris10g-orig-opencal'!DP22-'[2]ris10g-orig-camelot'!DP22</f>
        <v>-1.1600000000000499E-4</v>
      </c>
      <c r="DQ22">
        <f>'[1]ris10g-orig-opencal'!DQ22-'[2]ris10g-orig-camelot'!DQ22</f>
        <v>-1.1600000000000499E-4</v>
      </c>
      <c r="DR22">
        <f>'[1]ris10g-orig-opencal'!DR22-'[2]ris10g-orig-camelot'!DR22</f>
        <v>-1.1600000000000499E-4</v>
      </c>
      <c r="DS22">
        <f>'[1]ris10g-orig-opencal'!DS22-'[2]ris10g-orig-camelot'!DS22</f>
        <v>-1.1600000000000499E-4</v>
      </c>
      <c r="DT22">
        <f>'[1]ris10g-orig-opencal'!DT22-'[2]ris10g-orig-camelot'!DT22</f>
        <v>-1.1600000000000499E-4</v>
      </c>
      <c r="DU22">
        <f>'[1]ris10g-orig-opencal'!DU22-'[2]ris10g-orig-camelot'!DU22</f>
        <v>-1.1600000000000499E-4</v>
      </c>
      <c r="DV22">
        <f>'[1]ris10g-orig-opencal'!DV22-'[2]ris10g-orig-camelot'!DV22</f>
        <v>-1.1600000000000499E-4</v>
      </c>
      <c r="DW22">
        <f>'[1]ris10g-orig-opencal'!DW22-'[2]ris10g-orig-camelot'!DW22</f>
        <v>-1.1600000000000499E-4</v>
      </c>
      <c r="DX22">
        <f>'[1]ris10g-orig-opencal'!DX22-'[2]ris10g-orig-camelot'!DX22</f>
        <v>-1.1600000000000499E-4</v>
      </c>
      <c r="DY22">
        <f>'[1]ris10g-orig-opencal'!DY22-'[2]ris10g-orig-camelot'!DY22</f>
        <v>-1.1600000000000499E-4</v>
      </c>
      <c r="DZ22">
        <f>'[1]ris10g-orig-opencal'!DZ22-'[2]ris10g-orig-camelot'!DZ22</f>
        <v>-1.1600000000000499E-4</v>
      </c>
      <c r="EA22">
        <f>'[1]ris10g-orig-opencal'!EA22-'[2]ris10g-orig-camelot'!EA22</f>
        <v>-1.1600000000000499E-4</v>
      </c>
      <c r="EB22">
        <f>'[1]ris10g-orig-opencal'!EB22-'[2]ris10g-orig-camelot'!EB22</f>
        <v>-1.1600000000000499E-4</v>
      </c>
      <c r="EC22">
        <f>'[1]ris10g-orig-opencal'!EC22-'[2]ris10g-orig-camelot'!EC22</f>
        <v>-1.1600000000000499E-4</v>
      </c>
      <c r="ED22">
        <f>'[1]ris10g-orig-opencal'!ED22-'[2]ris10g-orig-camelot'!ED22</f>
        <v>-1.1600000000000499E-4</v>
      </c>
      <c r="EE22">
        <f>'[1]ris10g-orig-opencal'!EE22-'[2]ris10g-orig-camelot'!EE22</f>
        <v>-1.1600000000000499E-4</v>
      </c>
      <c r="EF22">
        <f>'[1]ris10g-orig-opencal'!EF22-'[2]ris10g-orig-camelot'!EF22</f>
        <v>-1.1600000000000499E-4</v>
      </c>
      <c r="EG22">
        <f>'[1]ris10g-orig-opencal'!EG22-'[2]ris10g-orig-camelot'!EG22</f>
        <v>-1.1600000000000499E-4</v>
      </c>
      <c r="EH22">
        <f>'[1]ris10g-orig-opencal'!EH22-'[2]ris10g-orig-camelot'!EH22</f>
        <v>-1.1600000000000499E-4</v>
      </c>
      <c r="EI22">
        <f>'[1]ris10g-orig-opencal'!EI22-'[2]ris10g-orig-camelot'!EI22</f>
        <v>-1.1600000000000499E-4</v>
      </c>
      <c r="EJ22">
        <f>'[1]ris10g-orig-opencal'!EJ22-'[2]ris10g-orig-camelot'!EJ22</f>
        <v>-1.1600000000000499E-4</v>
      </c>
      <c r="EK22">
        <f>'[1]ris10g-orig-opencal'!EK22-'[2]ris10g-orig-camelot'!EK22</f>
        <v>-1.1600000000000499E-4</v>
      </c>
      <c r="EL22">
        <f>'[1]ris10g-orig-opencal'!EL22-'[2]ris10g-orig-camelot'!EL22</f>
        <v>-1.1600000000000499E-4</v>
      </c>
      <c r="EM22">
        <f>'[1]ris10g-orig-opencal'!EM22-'[2]ris10g-orig-camelot'!EM22</f>
        <v>-1.1600000000000499E-4</v>
      </c>
      <c r="EN22">
        <f>'[1]ris10g-orig-opencal'!EN22-'[2]ris10g-orig-camelot'!EN22</f>
        <v>-1.1600000000000499E-4</v>
      </c>
      <c r="EO22">
        <f>'[1]ris10g-orig-opencal'!EO22-'[2]ris10g-orig-camelot'!EO22</f>
        <v>-1.1600000000000499E-4</v>
      </c>
      <c r="EP22">
        <f>'[1]ris10g-orig-opencal'!EP22-'[2]ris10g-orig-camelot'!EP22</f>
        <v>-1.1600000000000499E-4</v>
      </c>
      <c r="EQ22">
        <f>'[1]ris10g-orig-opencal'!EQ22-'[2]ris10g-orig-camelot'!EQ22</f>
        <v>-1.1600000000000499E-4</v>
      </c>
      <c r="ER22">
        <f>'[1]ris10g-orig-opencal'!ER22-'[2]ris10g-orig-camelot'!ER22</f>
        <v>-1.1600000000000499E-4</v>
      </c>
      <c r="ES22">
        <f>'[1]ris10g-orig-opencal'!ES22-'[2]ris10g-orig-camelot'!ES22</f>
        <v>-1.1600000000000499E-4</v>
      </c>
      <c r="ET22">
        <f>'[1]ris10g-orig-opencal'!ET22-'[2]ris10g-orig-camelot'!ET22</f>
        <v>-1.1600000000000499E-4</v>
      </c>
      <c r="EU22">
        <f>'[1]ris10g-orig-opencal'!EU22-'[2]ris10g-orig-camelot'!EU22</f>
        <v>-1.1600000000000499E-4</v>
      </c>
      <c r="EV22">
        <f>'[1]ris10g-orig-opencal'!EV22-'[2]ris10g-orig-camelot'!EV22</f>
        <v>-1.1600000000000499E-4</v>
      </c>
      <c r="EW22">
        <f>'[1]ris10g-orig-opencal'!EW22-'[2]ris10g-orig-camelot'!EW22</f>
        <v>-1.1600000000000499E-4</v>
      </c>
      <c r="EX22">
        <f>'[1]ris10g-orig-opencal'!EX22-'[2]ris10g-orig-camelot'!EX22</f>
        <v>-1.1600000000000499E-4</v>
      </c>
      <c r="EY22">
        <f>'[1]ris10g-orig-opencal'!EY22-'[2]ris10g-orig-camelot'!EY22</f>
        <v>-1.1600000000000499E-4</v>
      </c>
      <c r="EZ22">
        <f>'[1]ris10g-orig-opencal'!EZ22-'[2]ris10g-orig-camelot'!EZ22</f>
        <v>-1.1600000000000499E-4</v>
      </c>
      <c r="FA22">
        <f>'[1]ris10g-orig-opencal'!FA22-'[2]ris10g-orig-camelot'!FA22</f>
        <v>-1.1600000000000499E-4</v>
      </c>
      <c r="FB22">
        <f>'[1]ris10g-orig-opencal'!FB22-'[2]ris10g-orig-camelot'!FB22</f>
        <v>-1.1600000000000499E-4</v>
      </c>
      <c r="FC22">
        <f>'[1]ris10g-orig-opencal'!FC22-'[2]ris10g-orig-camelot'!FC22</f>
        <v>-1.1600000000000499E-4</v>
      </c>
      <c r="FD22">
        <f>'[1]ris10g-orig-opencal'!FD22-'[2]ris10g-orig-camelot'!FD22</f>
        <v>-1.1600000000000499E-4</v>
      </c>
    </row>
    <row r="23" spans="1:160" x14ac:dyDescent="0.45">
      <c r="A23">
        <f>'[1]ris10g-orig-opencal'!A23-'[2]ris10g-orig-camelot'!A23</f>
        <v>1.4099999999994672E-4</v>
      </c>
      <c r="B23">
        <f>'[1]ris10g-orig-opencal'!B23-'[2]ris10g-orig-camelot'!B23</f>
        <v>1.4099999999994672E-4</v>
      </c>
      <c r="C23">
        <f>'[1]ris10g-orig-opencal'!C23-'[2]ris10g-orig-camelot'!C23</f>
        <v>1.4099999999994672E-4</v>
      </c>
      <c r="D23">
        <f>'[1]ris10g-orig-opencal'!D23-'[2]ris10g-orig-camelot'!D23</f>
        <v>1.4099999999994672E-4</v>
      </c>
      <c r="E23">
        <f>'[1]ris10g-orig-opencal'!E23-'[2]ris10g-orig-camelot'!E23</f>
        <v>1.4099999999994672E-4</v>
      </c>
      <c r="F23">
        <f>'[1]ris10g-orig-opencal'!F23-'[2]ris10g-orig-camelot'!F23</f>
        <v>1.4099999999994672E-4</v>
      </c>
      <c r="G23">
        <f>'[1]ris10g-orig-opencal'!G23-'[2]ris10g-orig-camelot'!G23</f>
        <v>1.4099999999994672E-4</v>
      </c>
      <c r="H23">
        <f>'[1]ris10g-orig-opencal'!H23-'[2]ris10g-orig-camelot'!H23</f>
        <v>1.3999999999997348E-4</v>
      </c>
      <c r="I23">
        <f>'[1]ris10g-orig-opencal'!I23-'[2]ris10g-orig-camelot'!I23</f>
        <v>1.3999999999997348E-4</v>
      </c>
      <c r="J23">
        <f>'[1]ris10g-orig-opencal'!J23-'[2]ris10g-orig-camelot'!J23</f>
        <v>1.3799999999997148E-4</v>
      </c>
      <c r="K23">
        <f>'[1]ris10g-orig-opencal'!K23-'[2]ris10g-orig-camelot'!K23</f>
        <v>1.3699999999999823E-4</v>
      </c>
      <c r="L23">
        <f>'[1]ris10g-orig-opencal'!L23-'[2]ris10g-orig-camelot'!L23</f>
        <v>1.3399999999996748E-4</v>
      </c>
      <c r="M23">
        <f>'[1]ris10g-orig-opencal'!M23-'[2]ris10g-orig-camelot'!M23</f>
        <v>1.2899999999999023E-4</v>
      </c>
      <c r="N23">
        <f>'[1]ris10g-orig-opencal'!N23-'[2]ris10g-orig-camelot'!N23</f>
        <v>1.2199999999995548E-4</v>
      </c>
      <c r="O23">
        <f>'[1]ris10g-orig-opencal'!O23-'[2]ris10g-orig-camelot'!O23</f>
        <v>1.1200000000000099E-4</v>
      </c>
      <c r="P23">
        <f>'[1]ris10g-orig-opencal'!P23-'[2]ris10g-orig-camelot'!P23</f>
        <v>9.7999999999986986E-5</v>
      </c>
      <c r="Q23">
        <f>'[1]ris10g-orig-opencal'!Q23-'[2]ris10g-orig-camelot'!Q23</f>
        <v>8.099999999999774E-5</v>
      </c>
      <c r="R23">
        <f>'[1]ris10g-orig-opencal'!R23-'[2]ris10g-orig-camelot'!R23</f>
        <v>5.9999999999948983E-5</v>
      </c>
      <c r="S23">
        <f>'[1]ris10g-orig-opencal'!S23-'[2]ris10g-orig-camelot'!S23</f>
        <v>3.6999999999953737E-5</v>
      </c>
      <c r="T23">
        <f>'[1]ris10g-orig-opencal'!T23-'[2]ris10g-orig-camelot'!T23</f>
        <v>1.199999999995649E-5</v>
      </c>
      <c r="U23">
        <f>'[1]ris10g-orig-opencal'!U23-'[2]ris10g-orig-camelot'!U23</f>
        <v>-1.3000000000040757E-5</v>
      </c>
      <c r="V23">
        <f>'[1]ris10g-orig-opencal'!V23-'[2]ris10g-orig-camelot'!V23</f>
        <v>-3.7000000000009248E-5</v>
      </c>
      <c r="W23">
        <f>'[1]ris10g-orig-opencal'!W23-'[2]ris10g-orig-camelot'!W23</f>
        <v>-5.7000000000029249E-5</v>
      </c>
      <c r="X23">
        <f>'[1]ris10g-orig-opencal'!X23-'[2]ris10g-orig-camelot'!X23</f>
        <v>-7.5000000000047251E-5</v>
      </c>
      <c r="Y23">
        <f>'[1]ris10g-orig-opencal'!Y23-'[2]ris10g-orig-camelot'!Y23</f>
        <v>-9.0000000000034497E-5</v>
      </c>
      <c r="Z23">
        <f>'[1]ris10g-orig-opencal'!Z23-'[2]ris10g-orig-camelot'!Z23</f>
        <v>-1.020000000000465E-4</v>
      </c>
      <c r="AA23">
        <f>'[1]ris10g-orig-opencal'!AA23-'[2]ris10g-orig-camelot'!AA23</f>
        <v>-1.1300000000002974E-4</v>
      </c>
      <c r="AB23">
        <f>'[1]ris10g-orig-opencal'!AB23-'[2]ris10g-orig-camelot'!AB23</f>
        <v>-1.2300000000003974E-4</v>
      </c>
      <c r="AC23">
        <f>'[1]ris10g-orig-opencal'!AC23-'[2]ris10g-orig-camelot'!AC23</f>
        <v>-1.3300000000004975E-4</v>
      </c>
      <c r="AD23">
        <f>'[1]ris10g-orig-opencal'!AD23-'[2]ris10g-orig-camelot'!AD23</f>
        <v>-1.4300000000000423E-4</v>
      </c>
      <c r="AE23">
        <f>'[1]ris10g-orig-opencal'!AE23-'[2]ris10g-orig-camelot'!AE23</f>
        <v>-1.5300000000001424E-4</v>
      </c>
      <c r="AF23">
        <f>'[1]ris10g-orig-opencal'!AF23-'[2]ris10g-orig-camelot'!AF23</f>
        <v>-1.6500000000002624E-4</v>
      </c>
      <c r="AG23">
        <f>'[1]ris10g-orig-opencal'!AG23-'[2]ris10g-orig-camelot'!AG23</f>
        <v>-1.7700000000003824E-4</v>
      </c>
      <c r="AH23">
        <f>'[1]ris10g-orig-opencal'!AH23-'[2]ris10g-orig-camelot'!AH23</f>
        <v>-1.9000000000002348E-4</v>
      </c>
      <c r="AI23">
        <f>'[1]ris10g-orig-opencal'!AI23-'[2]ris10g-orig-camelot'!AI23</f>
        <v>-2.0400000000003748E-4</v>
      </c>
      <c r="AJ23">
        <f>'[1]ris10g-orig-opencal'!AJ23-'[2]ris10g-orig-camelot'!AJ23</f>
        <v>-2.1800000000005149E-4</v>
      </c>
      <c r="AK23">
        <f>'[1]ris10g-orig-opencal'!AK23-'[2]ris10g-orig-camelot'!AK23</f>
        <v>-2.3300000000003873E-4</v>
      </c>
      <c r="AL23">
        <f>'[1]ris10g-orig-opencal'!AL23-'[2]ris10g-orig-camelot'!AL23</f>
        <v>-2.4700000000005273E-4</v>
      </c>
      <c r="AM23">
        <f>'[1]ris10g-orig-opencal'!AM23-'[2]ris10g-orig-camelot'!AM23</f>
        <v>-2.6100000000001122E-4</v>
      </c>
      <c r="AN23">
        <f>'[1]ris10g-orig-opencal'!AN23-'[2]ris10g-orig-camelot'!AN23</f>
        <v>-2.7400000000005198E-4</v>
      </c>
      <c r="AO23">
        <f>'[1]ris10g-orig-opencal'!AO23-'[2]ris10g-orig-camelot'!AO23</f>
        <v>-2.8600000000000847E-4</v>
      </c>
      <c r="AP23">
        <f>'[1]ris10g-orig-opencal'!AP23-'[2]ris10g-orig-camelot'!AP23</f>
        <v>-2.9600000000001847E-4</v>
      </c>
      <c r="AQ23">
        <f>'[1]ris10g-orig-opencal'!AQ23-'[2]ris10g-orig-camelot'!AQ23</f>
        <v>-3.0499999999999972E-4</v>
      </c>
      <c r="AR23">
        <f>'[1]ris10g-orig-opencal'!AR23-'[2]ris10g-orig-camelot'!AR23</f>
        <v>-3.1200000000003447E-4</v>
      </c>
      <c r="AS23">
        <f>'[1]ris10g-orig-opencal'!AS23-'[2]ris10g-orig-camelot'!AS23</f>
        <v>-3.1700000000001172E-4</v>
      </c>
      <c r="AT23">
        <f>'[1]ris10g-orig-opencal'!AT23-'[2]ris10g-orig-camelot'!AT23</f>
        <v>-3.2100000000001572E-4</v>
      </c>
      <c r="AU23">
        <f>'[1]ris10g-orig-opencal'!AU23-'[2]ris10g-orig-camelot'!AU23</f>
        <v>-3.2300000000001772E-4</v>
      </c>
      <c r="AV23">
        <f>'[1]ris10g-orig-opencal'!AV23-'[2]ris10g-orig-camelot'!AV23</f>
        <v>-3.2400000000004647E-4</v>
      </c>
      <c r="AW23">
        <f>'[1]ris10g-orig-opencal'!AW23-'[2]ris10g-orig-camelot'!AW23</f>
        <v>-3.2400000000004647E-4</v>
      </c>
      <c r="AX23">
        <f>'[1]ris10g-orig-opencal'!AX23-'[2]ris10g-orig-camelot'!AX23</f>
        <v>-3.2400000000004647E-4</v>
      </c>
      <c r="AY23">
        <f>'[1]ris10g-orig-opencal'!AY23-'[2]ris10g-orig-camelot'!AY23</f>
        <v>-3.2200000000004447E-4</v>
      </c>
      <c r="AZ23">
        <f>'[1]ris10g-orig-opencal'!AZ23-'[2]ris10g-orig-camelot'!AZ23</f>
        <v>-3.2000000000004247E-4</v>
      </c>
      <c r="BA23">
        <f>'[1]ris10g-orig-opencal'!BA23-'[2]ris10g-orig-camelot'!BA23</f>
        <v>-3.1700000000001172E-4</v>
      </c>
      <c r="BB23">
        <f>'[1]ris10g-orig-opencal'!BB23-'[2]ris10g-orig-camelot'!BB23</f>
        <v>-3.1200000000003447E-4</v>
      </c>
      <c r="BC23">
        <f>'[1]ris10g-orig-opencal'!BC23-'[2]ris10g-orig-camelot'!BC23</f>
        <v>-3.0499999999999972E-4</v>
      </c>
      <c r="BD23">
        <f>'[1]ris10g-orig-opencal'!BD23-'[2]ris10g-orig-camelot'!BD23</f>
        <v>-2.9600000000001847E-4</v>
      </c>
      <c r="BE23">
        <f>'[1]ris10g-orig-opencal'!BE23-'[2]ris10g-orig-camelot'!BE23</f>
        <v>-2.8400000000000647E-4</v>
      </c>
      <c r="BF23">
        <f>'[1]ris10g-orig-opencal'!BF23-'[2]ris10g-orig-camelot'!BF23</f>
        <v>-2.6900000000001922E-4</v>
      </c>
      <c r="BG23">
        <f>'[1]ris10g-orig-opencal'!BG23-'[2]ris10g-orig-camelot'!BG23</f>
        <v>-2.5000000000002798E-4</v>
      </c>
      <c r="BH23">
        <f>'[1]ris10g-orig-opencal'!BH23-'[2]ris10g-orig-camelot'!BH23</f>
        <v>-2.2900000000003473E-4</v>
      </c>
      <c r="BI23">
        <f>'[1]ris10g-orig-opencal'!BI23-'[2]ris10g-orig-camelot'!BI23</f>
        <v>-2.0500000000001073E-4</v>
      </c>
      <c r="BJ23">
        <f>'[1]ris10g-orig-opencal'!BJ23-'[2]ris10g-orig-camelot'!BJ23</f>
        <v>-1.8200000000001548E-4</v>
      </c>
      <c r="BK23">
        <f>'[1]ris10g-orig-opencal'!BK23-'[2]ris10g-orig-camelot'!BK23</f>
        <v>-1.5900000000002024E-4</v>
      </c>
      <c r="BL23">
        <f>'[1]ris10g-orig-opencal'!BL23-'[2]ris10g-orig-camelot'!BL23</f>
        <v>-1.3900000000000023E-4</v>
      </c>
      <c r="BM23">
        <f>'[1]ris10g-orig-opencal'!BM23-'[2]ris10g-orig-camelot'!BM23</f>
        <v>-1.2300000000003974E-4</v>
      </c>
      <c r="BN23">
        <f>'[1]ris10g-orig-opencal'!BN23-'[2]ris10g-orig-camelot'!BN23</f>
        <v>-1.0999999999999899E-4</v>
      </c>
      <c r="BO23">
        <f>'[1]ris10g-orig-opencal'!BO23-'[2]ris10g-orig-camelot'!BO23</f>
        <v>-1.0100000000001774E-4</v>
      </c>
      <c r="BP23">
        <f>'[1]ris10g-orig-opencal'!BP23-'[2]ris10g-orig-camelot'!BP23</f>
        <v>-9.4000000000038497E-5</v>
      </c>
      <c r="BQ23">
        <f>'[1]ris10g-orig-opencal'!BQ23-'[2]ris10g-orig-camelot'!BQ23</f>
        <v>-8.9000000000005741E-5</v>
      </c>
      <c r="BR23">
        <f>'[1]ris10g-orig-opencal'!BR23-'[2]ris10g-orig-camelot'!BR23</f>
        <v>-8.7000000000003741E-5</v>
      </c>
      <c r="BS23">
        <f>'[1]ris10g-orig-opencal'!BS23-'[2]ris10g-orig-camelot'!BS23</f>
        <v>-8.5000000000001741E-5</v>
      </c>
      <c r="BT23">
        <f>'[1]ris10g-orig-opencal'!BT23-'[2]ris10g-orig-camelot'!BT23</f>
        <v>-8.4000000000028496E-5</v>
      </c>
      <c r="BU23">
        <f>'[1]ris10g-orig-opencal'!BU23-'[2]ris10g-orig-camelot'!BU23</f>
        <v>-8.2999999999999741E-5</v>
      </c>
      <c r="BV23">
        <f>'[1]ris10g-orig-opencal'!BV23-'[2]ris10g-orig-camelot'!BV23</f>
        <v>-8.2999999999999741E-5</v>
      </c>
      <c r="BW23">
        <f>'[1]ris10g-orig-opencal'!BW23-'[2]ris10g-orig-camelot'!BW23</f>
        <v>-8.2999999999999741E-5</v>
      </c>
      <c r="BX23">
        <f>'[1]ris10g-orig-opencal'!BX23-'[2]ris10g-orig-camelot'!BX23</f>
        <v>-8.2999999999999741E-5</v>
      </c>
      <c r="BY23">
        <f>'[1]ris10g-orig-opencal'!BY23-'[2]ris10g-orig-camelot'!BY23</f>
        <v>-8.2999999999999741E-5</v>
      </c>
      <c r="BZ23">
        <f>'[1]ris10g-orig-opencal'!BZ23-'[2]ris10g-orig-camelot'!BZ23</f>
        <v>-8.2999999999999741E-5</v>
      </c>
      <c r="CA23">
        <f>'[1]ris10g-orig-opencal'!CA23-'[2]ris10g-orig-camelot'!CA23</f>
        <v>-8.2999999999999741E-5</v>
      </c>
      <c r="CB23">
        <f>'[1]ris10g-orig-opencal'!CB23-'[2]ris10g-orig-camelot'!CB23</f>
        <v>-8.2999999999999741E-5</v>
      </c>
      <c r="CC23">
        <f>'[1]ris10g-orig-opencal'!CC23-'[2]ris10g-orig-camelot'!CC23</f>
        <v>-8.2999999999999741E-5</v>
      </c>
      <c r="CD23">
        <f>'[1]ris10g-orig-opencal'!CD23-'[2]ris10g-orig-camelot'!CD23</f>
        <v>-8.2999999999999741E-5</v>
      </c>
      <c r="CE23">
        <f>'[1]ris10g-orig-opencal'!CE23-'[2]ris10g-orig-camelot'!CE23</f>
        <v>-8.2999999999999741E-5</v>
      </c>
      <c r="CF23">
        <f>'[1]ris10g-orig-opencal'!CF23-'[2]ris10g-orig-camelot'!CF23</f>
        <v>-8.2999999999999741E-5</v>
      </c>
      <c r="CG23">
        <f>'[1]ris10g-orig-opencal'!CG23-'[2]ris10g-orig-camelot'!CG23</f>
        <v>-8.2999999999999741E-5</v>
      </c>
      <c r="CH23">
        <f>'[1]ris10g-orig-opencal'!CH23-'[2]ris10g-orig-camelot'!CH23</f>
        <v>-8.2999999999999741E-5</v>
      </c>
      <c r="CI23">
        <f>'[1]ris10g-orig-opencal'!CI23-'[2]ris10g-orig-camelot'!CI23</f>
        <v>-8.2999999999999741E-5</v>
      </c>
      <c r="CJ23">
        <f>'[1]ris10g-orig-opencal'!CJ23-'[2]ris10g-orig-camelot'!CJ23</f>
        <v>-8.2999999999999741E-5</v>
      </c>
      <c r="CK23">
        <f>'[1]ris10g-orig-opencal'!CK23-'[2]ris10g-orig-camelot'!CK23</f>
        <v>-8.2999999999999741E-5</v>
      </c>
      <c r="CL23">
        <f>'[1]ris10g-orig-opencal'!CL23-'[2]ris10g-orig-camelot'!CL23</f>
        <v>-8.2999999999999741E-5</v>
      </c>
      <c r="CM23">
        <f>'[1]ris10g-orig-opencal'!CM23-'[2]ris10g-orig-camelot'!CM23</f>
        <v>-8.2999999999999741E-5</v>
      </c>
      <c r="CN23">
        <f>'[1]ris10g-orig-opencal'!CN23-'[2]ris10g-orig-camelot'!CN23</f>
        <v>-8.2999999999999741E-5</v>
      </c>
      <c r="CO23">
        <f>'[1]ris10g-orig-opencal'!CO23-'[2]ris10g-orig-camelot'!CO23</f>
        <v>-8.2999999999999741E-5</v>
      </c>
      <c r="CP23">
        <f>'[1]ris10g-orig-opencal'!CP23-'[2]ris10g-orig-camelot'!CP23</f>
        <v>-8.2999999999999741E-5</v>
      </c>
      <c r="CQ23">
        <f>'[1]ris10g-orig-opencal'!CQ23-'[2]ris10g-orig-camelot'!CQ23</f>
        <v>-8.2999999999999741E-5</v>
      </c>
      <c r="CR23">
        <f>'[1]ris10g-orig-opencal'!CR23-'[2]ris10g-orig-camelot'!CR23</f>
        <v>-8.2999999999999741E-5</v>
      </c>
      <c r="CS23">
        <f>'[1]ris10g-orig-opencal'!CS23-'[2]ris10g-orig-camelot'!CS23</f>
        <v>-8.2999999999999741E-5</v>
      </c>
      <c r="CT23">
        <f>'[1]ris10g-orig-opencal'!CT23-'[2]ris10g-orig-camelot'!CT23</f>
        <v>-8.2999999999999741E-5</v>
      </c>
      <c r="CU23">
        <f>'[1]ris10g-orig-opencal'!CU23-'[2]ris10g-orig-camelot'!CU23</f>
        <v>-8.2999999999999741E-5</v>
      </c>
      <c r="CV23">
        <f>'[1]ris10g-orig-opencal'!CV23-'[2]ris10g-orig-camelot'!CV23</f>
        <v>-8.2999999999999741E-5</v>
      </c>
      <c r="CW23">
        <f>'[1]ris10g-orig-opencal'!CW23-'[2]ris10g-orig-camelot'!CW23</f>
        <v>-8.2999999999999741E-5</v>
      </c>
      <c r="CX23">
        <f>'[1]ris10g-orig-opencal'!CX23-'[2]ris10g-orig-camelot'!CX23</f>
        <v>-8.2999999999999741E-5</v>
      </c>
      <c r="CY23">
        <f>'[1]ris10g-orig-opencal'!CY23-'[2]ris10g-orig-camelot'!CY23</f>
        <v>-8.2999999999999741E-5</v>
      </c>
      <c r="CZ23">
        <f>'[1]ris10g-orig-opencal'!CZ23-'[2]ris10g-orig-camelot'!CZ23</f>
        <v>-8.2999999999999741E-5</v>
      </c>
      <c r="DA23">
        <f>'[1]ris10g-orig-opencal'!DA23-'[2]ris10g-orig-camelot'!DA23</f>
        <v>-8.2999999999999741E-5</v>
      </c>
      <c r="DB23">
        <f>'[1]ris10g-orig-opencal'!DB23-'[2]ris10g-orig-camelot'!DB23</f>
        <v>-8.2999999999999741E-5</v>
      </c>
      <c r="DC23">
        <f>'[1]ris10g-orig-opencal'!DC23-'[2]ris10g-orig-camelot'!DC23</f>
        <v>-8.2999999999999741E-5</v>
      </c>
      <c r="DD23">
        <f>'[1]ris10g-orig-opencal'!DD23-'[2]ris10g-orig-camelot'!DD23</f>
        <v>-8.2999999999999741E-5</v>
      </c>
      <c r="DE23">
        <f>'[1]ris10g-orig-opencal'!DE23-'[2]ris10g-orig-camelot'!DE23</f>
        <v>-8.2999999999999741E-5</v>
      </c>
      <c r="DF23">
        <f>'[1]ris10g-orig-opencal'!DF23-'[2]ris10g-orig-camelot'!DF23</f>
        <v>-8.2999999999999741E-5</v>
      </c>
      <c r="DG23">
        <f>'[1]ris10g-orig-opencal'!DG23-'[2]ris10g-orig-camelot'!DG23</f>
        <v>-8.2999999999999741E-5</v>
      </c>
      <c r="DH23">
        <f>'[1]ris10g-orig-opencal'!DH23-'[2]ris10g-orig-camelot'!DH23</f>
        <v>-8.2999999999999741E-5</v>
      </c>
      <c r="DI23">
        <f>'[1]ris10g-orig-opencal'!DI23-'[2]ris10g-orig-camelot'!DI23</f>
        <v>-8.2999999999999741E-5</v>
      </c>
      <c r="DJ23">
        <f>'[1]ris10g-orig-opencal'!DJ23-'[2]ris10g-orig-camelot'!DJ23</f>
        <v>-8.2999999999999741E-5</v>
      </c>
      <c r="DK23">
        <f>'[1]ris10g-orig-opencal'!DK23-'[2]ris10g-orig-camelot'!DK23</f>
        <v>-8.2999999999999741E-5</v>
      </c>
      <c r="DL23">
        <f>'[1]ris10g-orig-opencal'!DL23-'[2]ris10g-orig-camelot'!DL23</f>
        <v>-8.2999999999999741E-5</v>
      </c>
      <c r="DM23">
        <f>'[1]ris10g-orig-opencal'!DM23-'[2]ris10g-orig-camelot'!DM23</f>
        <v>-8.2999999999999741E-5</v>
      </c>
      <c r="DN23">
        <f>'[1]ris10g-orig-opencal'!DN23-'[2]ris10g-orig-camelot'!DN23</f>
        <v>-8.2999999999999741E-5</v>
      </c>
      <c r="DO23">
        <f>'[1]ris10g-orig-opencal'!DO23-'[2]ris10g-orig-camelot'!DO23</f>
        <v>-8.2999999999999741E-5</v>
      </c>
      <c r="DP23">
        <f>'[1]ris10g-orig-opencal'!DP23-'[2]ris10g-orig-camelot'!DP23</f>
        <v>-8.2999999999999741E-5</v>
      </c>
      <c r="DQ23">
        <f>'[1]ris10g-orig-opencal'!DQ23-'[2]ris10g-orig-camelot'!DQ23</f>
        <v>-8.2999999999999741E-5</v>
      </c>
      <c r="DR23">
        <f>'[1]ris10g-orig-opencal'!DR23-'[2]ris10g-orig-camelot'!DR23</f>
        <v>-8.2999999999999741E-5</v>
      </c>
      <c r="DS23">
        <f>'[1]ris10g-orig-opencal'!DS23-'[2]ris10g-orig-camelot'!DS23</f>
        <v>-8.2999999999999741E-5</v>
      </c>
      <c r="DT23">
        <f>'[1]ris10g-orig-opencal'!DT23-'[2]ris10g-orig-camelot'!DT23</f>
        <v>-8.2999999999999741E-5</v>
      </c>
      <c r="DU23">
        <f>'[1]ris10g-orig-opencal'!DU23-'[2]ris10g-orig-camelot'!DU23</f>
        <v>-8.2999999999999741E-5</v>
      </c>
      <c r="DV23">
        <f>'[1]ris10g-orig-opencal'!DV23-'[2]ris10g-orig-camelot'!DV23</f>
        <v>-8.2999999999999741E-5</v>
      </c>
      <c r="DW23">
        <f>'[1]ris10g-orig-opencal'!DW23-'[2]ris10g-orig-camelot'!DW23</f>
        <v>-8.2999999999999741E-5</v>
      </c>
      <c r="DX23">
        <f>'[1]ris10g-orig-opencal'!DX23-'[2]ris10g-orig-camelot'!DX23</f>
        <v>-8.2999999999999741E-5</v>
      </c>
      <c r="DY23">
        <f>'[1]ris10g-orig-opencal'!DY23-'[2]ris10g-orig-camelot'!DY23</f>
        <v>-8.2999999999999741E-5</v>
      </c>
      <c r="DZ23">
        <f>'[1]ris10g-orig-opencal'!DZ23-'[2]ris10g-orig-camelot'!DZ23</f>
        <v>-8.2999999999999741E-5</v>
      </c>
      <c r="EA23">
        <f>'[1]ris10g-orig-opencal'!EA23-'[2]ris10g-orig-camelot'!EA23</f>
        <v>-8.2999999999999741E-5</v>
      </c>
      <c r="EB23">
        <f>'[1]ris10g-orig-opencal'!EB23-'[2]ris10g-orig-camelot'!EB23</f>
        <v>-8.2999999999999741E-5</v>
      </c>
      <c r="EC23">
        <f>'[1]ris10g-orig-opencal'!EC23-'[2]ris10g-orig-camelot'!EC23</f>
        <v>-8.2999999999999741E-5</v>
      </c>
      <c r="ED23">
        <f>'[1]ris10g-orig-opencal'!ED23-'[2]ris10g-orig-camelot'!ED23</f>
        <v>-8.2999999999999741E-5</v>
      </c>
      <c r="EE23">
        <f>'[1]ris10g-orig-opencal'!EE23-'[2]ris10g-orig-camelot'!EE23</f>
        <v>-8.2999999999999741E-5</v>
      </c>
      <c r="EF23">
        <f>'[1]ris10g-orig-opencal'!EF23-'[2]ris10g-orig-camelot'!EF23</f>
        <v>-8.2999999999999741E-5</v>
      </c>
      <c r="EG23">
        <f>'[1]ris10g-orig-opencal'!EG23-'[2]ris10g-orig-camelot'!EG23</f>
        <v>-8.2999999999999741E-5</v>
      </c>
      <c r="EH23">
        <f>'[1]ris10g-orig-opencal'!EH23-'[2]ris10g-orig-camelot'!EH23</f>
        <v>-8.2999999999999741E-5</v>
      </c>
      <c r="EI23">
        <f>'[1]ris10g-orig-opencal'!EI23-'[2]ris10g-orig-camelot'!EI23</f>
        <v>-8.2999999999999741E-5</v>
      </c>
      <c r="EJ23">
        <f>'[1]ris10g-orig-opencal'!EJ23-'[2]ris10g-orig-camelot'!EJ23</f>
        <v>-8.2999999999999741E-5</v>
      </c>
      <c r="EK23">
        <f>'[1]ris10g-orig-opencal'!EK23-'[2]ris10g-orig-camelot'!EK23</f>
        <v>-8.2999999999999741E-5</v>
      </c>
      <c r="EL23">
        <f>'[1]ris10g-orig-opencal'!EL23-'[2]ris10g-orig-camelot'!EL23</f>
        <v>-8.2999999999999741E-5</v>
      </c>
      <c r="EM23">
        <f>'[1]ris10g-orig-opencal'!EM23-'[2]ris10g-orig-camelot'!EM23</f>
        <v>-8.2999999999999741E-5</v>
      </c>
      <c r="EN23">
        <f>'[1]ris10g-orig-opencal'!EN23-'[2]ris10g-orig-camelot'!EN23</f>
        <v>-8.2999999999999741E-5</v>
      </c>
      <c r="EO23">
        <f>'[1]ris10g-orig-opencal'!EO23-'[2]ris10g-orig-camelot'!EO23</f>
        <v>-8.2999999999999741E-5</v>
      </c>
      <c r="EP23">
        <f>'[1]ris10g-orig-opencal'!EP23-'[2]ris10g-orig-camelot'!EP23</f>
        <v>-8.2999999999999741E-5</v>
      </c>
      <c r="EQ23">
        <f>'[1]ris10g-orig-opencal'!EQ23-'[2]ris10g-orig-camelot'!EQ23</f>
        <v>-8.2999999999999741E-5</v>
      </c>
      <c r="ER23">
        <f>'[1]ris10g-orig-opencal'!ER23-'[2]ris10g-orig-camelot'!ER23</f>
        <v>-8.2999999999999741E-5</v>
      </c>
      <c r="ES23">
        <f>'[1]ris10g-orig-opencal'!ES23-'[2]ris10g-orig-camelot'!ES23</f>
        <v>-8.2999999999999741E-5</v>
      </c>
      <c r="ET23">
        <f>'[1]ris10g-orig-opencal'!ET23-'[2]ris10g-orig-camelot'!ET23</f>
        <v>-8.2999999999999741E-5</v>
      </c>
      <c r="EU23">
        <f>'[1]ris10g-orig-opencal'!EU23-'[2]ris10g-orig-camelot'!EU23</f>
        <v>-8.2999999999999741E-5</v>
      </c>
      <c r="EV23">
        <f>'[1]ris10g-orig-opencal'!EV23-'[2]ris10g-orig-camelot'!EV23</f>
        <v>-8.2999999999999741E-5</v>
      </c>
      <c r="EW23">
        <f>'[1]ris10g-orig-opencal'!EW23-'[2]ris10g-orig-camelot'!EW23</f>
        <v>-8.2999999999999741E-5</v>
      </c>
      <c r="EX23">
        <f>'[1]ris10g-orig-opencal'!EX23-'[2]ris10g-orig-camelot'!EX23</f>
        <v>-8.2999999999999741E-5</v>
      </c>
      <c r="EY23">
        <f>'[1]ris10g-orig-opencal'!EY23-'[2]ris10g-orig-camelot'!EY23</f>
        <v>-8.2999999999999741E-5</v>
      </c>
      <c r="EZ23">
        <f>'[1]ris10g-orig-opencal'!EZ23-'[2]ris10g-orig-camelot'!EZ23</f>
        <v>-8.2999999999999741E-5</v>
      </c>
      <c r="FA23">
        <f>'[1]ris10g-orig-opencal'!FA23-'[2]ris10g-orig-camelot'!FA23</f>
        <v>-8.2999999999999741E-5</v>
      </c>
      <c r="FB23">
        <f>'[1]ris10g-orig-opencal'!FB23-'[2]ris10g-orig-camelot'!FB23</f>
        <v>-8.2999999999999741E-5</v>
      </c>
      <c r="FC23">
        <f>'[1]ris10g-orig-opencal'!FC23-'[2]ris10g-orig-camelot'!FC23</f>
        <v>-8.2999999999999741E-5</v>
      </c>
      <c r="FD23">
        <f>'[1]ris10g-orig-opencal'!FD23-'[2]ris10g-orig-camelot'!FD23</f>
        <v>-8.2999999999999741E-5</v>
      </c>
    </row>
    <row r="24" spans="1:160" x14ac:dyDescent="0.45">
      <c r="A24">
        <f>'[1]ris10g-orig-opencal'!A24-'[2]ris10g-orig-camelot'!A24</f>
        <v>7.9999999999524896E-6</v>
      </c>
      <c r="B24">
        <f>'[1]ris10g-orig-opencal'!B24-'[2]ris10g-orig-camelot'!B24</f>
        <v>7.9999999999524896E-6</v>
      </c>
      <c r="C24">
        <f>'[1]ris10g-orig-opencal'!C24-'[2]ris10g-orig-camelot'!C24</f>
        <v>7.9999999999524896E-6</v>
      </c>
      <c r="D24">
        <f>'[1]ris10g-orig-opencal'!D24-'[2]ris10g-orig-camelot'!D24</f>
        <v>7.9999999999524896E-6</v>
      </c>
      <c r="E24">
        <f>'[1]ris10g-orig-opencal'!E24-'[2]ris10g-orig-camelot'!E24</f>
        <v>7.9999999999524896E-6</v>
      </c>
      <c r="F24">
        <f>'[1]ris10g-orig-opencal'!F24-'[2]ris10g-orig-camelot'!F24</f>
        <v>7.9999999999524896E-6</v>
      </c>
      <c r="G24">
        <f>'[1]ris10g-orig-opencal'!G24-'[2]ris10g-orig-camelot'!G24</f>
        <v>6.999999999979245E-6</v>
      </c>
      <c r="H24">
        <f>'[1]ris10g-orig-opencal'!H24-'[2]ris10g-orig-camelot'!H24</f>
        <v>6.999999999979245E-6</v>
      </c>
      <c r="I24">
        <f>'[1]ris10g-orig-opencal'!I24-'[2]ris10g-orig-camelot'!I24</f>
        <v>5.9999999999504894E-6</v>
      </c>
      <c r="J24">
        <f>'[1]ris10g-orig-opencal'!J24-'[2]ris10g-orig-camelot'!J24</f>
        <v>3.9999999999484892E-6</v>
      </c>
      <c r="K24">
        <f>'[1]ris10g-orig-opencal'!K24-'[2]ris10g-orig-camelot'!K24</f>
        <v>1.999999999946489E-6</v>
      </c>
      <c r="L24">
        <f>'[1]ris10g-orig-opencal'!L24-'[2]ris10g-orig-camelot'!L24</f>
        <v>-3.0000000000307558E-6</v>
      </c>
      <c r="M24">
        <f>'[1]ris10g-orig-opencal'!M24-'[2]ris10g-orig-camelot'!M24</f>
        <v>-1.0000000000010001E-5</v>
      </c>
      <c r="N24">
        <f>'[1]ris10g-orig-opencal'!N24-'[2]ris10g-orig-camelot'!N24</f>
        <v>-2.1000000000048757E-5</v>
      </c>
      <c r="O24">
        <f>'[1]ris10g-orig-opencal'!O24-'[2]ris10g-orig-camelot'!O24</f>
        <v>-3.6000000000036003E-5</v>
      </c>
      <c r="P24">
        <f>'[1]ris10g-orig-opencal'!P24-'[2]ris10g-orig-camelot'!P24</f>
        <v>-5.7000000000029249E-5</v>
      </c>
      <c r="Q24">
        <f>'[1]ris10g-orig-opencal'!Q24-'[2]ris10g-orig-camelot'!Q24</f>
        <v>-8.4000000000028496E-5</v>
      </c>
      <c r="R24">
        <f>'[1]ris10g-orig-opencal'!R24-'[2]ris10g-orig-camelot'!R24</f>
        <v>-1.1700000000003374E-4</v>
      </c>
      <c r="S24">
        <f>'[1]ris10g-orig-opencal'!S24-'[2]ris10g-orig-camelot'!S24</f>
        <v>-1.5400000000004299E-4</v>
      </c>
      <c r="T24">
        <f>'[1]ris10g-orig-opencal'!T24-'[2]ris10g-orig-camelot'!T24</f>
        <v>-1.9400000000002748E-4</v>
      </c>
      <c r="U24">
        <f>'[1]ris10g-orig-opencal'!U24-'[2]ris10g-orig-camelot'!U24</f>
        <v>-2.3300000000003873E-4</v>
      </c>
      <c r="V24">
        <f>'[1]ris10g-orig-opencal'!V24-'[2]ris10g-orig-camelot'!V24</f>
        <v>-2.6800000000004598E-4</v>
      </c>
      <c r="W24">
        <f>'[1]ris10g-orig-opencal'!W24-'[2]ris10g-orig-camelot'!W24</f>
        <v>-2.9800000000002047E-4</v>
      </c>
      <c r="X24">
        <f>'[1]ris10g-orig-opencal'!X24-'[2]ris10g-orig-camelot'!X24</f>
        <v>-3.2200000000004447E-4</v>
      </c>
      <c r="Y24">
        <f>'[1]ris10g-orig-opencal'!Y24-'[2]ris10g-orig-camelot'!Y24</f>
        <v>-3.4100000000003572E-4</v>
      </c>
      <c r="Z24">
        <f>'[1]ris10g-orig-opencal'!Z24-'[2]ris10g-orig-camelot'!Z24</f>
        <v>-3.5500000000004972E-4</v>
      </c>
      <c r="AA24">
        <f>'[1]ris10g-orig-opencal'!AA24-'[2]ris10g-orig-camelot'!AA24</f>
        <v>-3.6600000000003297E-4</v>
      </c>
      <c r="AB24">
        <f>'[1]ris10g-orig-opencal'!AB24-'[2]ris10g-orig-camelot'!AB24</f>
        <v>-3.7400000000004097E-4</v>
      </c>
      <c r="AC24">
        <f>'[1]ris10g-orig-opencal'!AC24-'[2]ris10g-orig-camelot'!AC24</f>
        <v>-3.8100000000002021E-4</v>
      </c>
      <c r="AD24">
        <f>'[1]ris10g-orig-opencal'!AD24-'[2]ris10g-orig-camelot'!AD24</f>
        <v>-3.8600000000005297E-4</v>
      </c>
      <c r="AE24">
        <f>'[1]ris10g-orig-opencal'!AE24-'[2]ris10g-orig-camelot'!AE24</f>
        <v>-3.9100000000003021E-4</v>
      </c>
      <c r="AF24">
        <f>'[1]ris10g-orig-opencal'!AF24-'[2]ris10g-orig-camelot'!AF24</f>
        <v>-3.9600000000000746E-4</v>
      </c>
      <c r="AG24">
        <f>'[1]ris10g-orig-opencal'!AG24-'[2]ris10g-orig-camelot'!AG24</f>
        <v>-4.0000000000001146E-4</v>
      </c>
      <c r="AH24">
        <f>'[1]ris10g-orig-opencal'!AH24-'[2]ris10g-orig-camelot'!AH24</f>
        <v>-4.0500000000004421E-4</v>
      </c>
      <c r="AI24">
        <f>'[1]ris10g-orig-opencal'!AI24-'[2]ris10g-orig-camelot'!AI24</f>
        <v>-4.0900000000004821E-4</v>
      </c>
      <c r="AJ24">
        <f>'[1]ris10g-orig-opencal'!AJ24-'[2]ris10g-orig-camelot'!AJ24</f>
        <v>-4.1400000000002546E-4</v>
      </c>
      <c r="AK24">
        <f>'[1]ris10g-orig-opencal'!AK24-'[2]ris10g-orig-camelot'!AK24</f>
        <v>-4.1800000000002946E-4</v>
      </c>
      <c r="AL24">
        <f>'[1]ris10g-orig-opencal'!AL24-'[2]ris10g-orig-camelot'!AL24</f>
        <v>-4.230000000000067E-4</v>
      </c>
      <c r="AM24">
        <f>'[1]ris10g-orig-opencal'!AM24-'[2]ris10g-orig-camelot'!AM24</f>
        <v>-4.270000000000107E-4</v>
      </c>
      <c r="AN24">
        <f>'[1]ris10g-orig-opencal'!AN24-'[2]ris10g-orig-camelot'!AN24</f>
        <v>-4.310000000000147E-4</v>
      </c>
      <c r="AO24">
        <f>'[1]ris10g-orig-opencal'!AO24-'[2]ris10g-orig-camelot'!AO24</f>
        <v>-4.3500000000001871E-4</v>
      </c>
      <c r="AP24">
        <f>'[1]ris10g-orig-opencal'!AP24-'[2]ris10g-orig-camelot'!AP24</f>
        <v>-4.3800000000004946E-4</v>
      </c>
      <c r="AQ24">
        <f>'[1]ris10g-orig-opencal'!AQ24-'[2]ris10g-orig-camelot'!AQ24</f>
        <v>-4.4000000000005146E-4</v>
      </c>
      <c r="AR24">
        <f>'[1]ris10g-orig-opencal'!AR24-'[2]ris10g-orig-camelot'!AR24</f>
        <v>-4.4200000000005346E-4</v>
      </c>
      <c r="AS24">
        <f>'[1]ris10g-orig-opencal'!AS24-'[2]ris10g-orig-camelot'!AS24</f>
        <v>-4.4300000000002671E-4</v>
      </c>
      <c r="AT24">
        <f>'[1]ris10g-orig-opencal'!AT24-'[2]ris10g-orig-camelot'!AT24</f>
        <v>-4.4399999999999995E-4</v>
      </c>
      <c r="AU24">
        <f>'[1]ris10g-orig-opencal'!AU24-'[2]ris10g-orig-camelot'!AU24</f>
        <v>-4.4399999999999995E-4</v>
      </c>
      <c r="AV24">
        <f>'[1]ris10g-orig-opencal'!AV24-'[2]ris10g-orig-camelot'!AV24</f>
        <v>-4.4300000000002671E-4</v>
      </c>
      <c r="AW24">
        <f>'[1]ris10g-orig-opencal'!AW24-'[2]ris10g-orig-camelot'!AW24</f>
        <v>-4.4200000000005346E-4</v>
      </c>
      <c r="AX24">
        <f>'[1]ris10g-orig-opencal'!AX24-'[2]ris10g-orig-camelot'!AX24</f>
        <v>-4.4000000000005146E-4</v>
      </c>
      <c r="AY24">
        <f>'[1]ris10g-orig-opencal'!AY24-'[2]ris10g-orig-camelot'!AY24</f>
        <v>-4.3700000000002071E-4</v>
      </c>
      <c r="AZ24">
        <f>'[1]ris10g-orig-opencal'!AZ24-'[2]ris10g-orig-camelot'!AZ24</f>
        <v>-4.3400000000004546E-4</v>
      </c>
      <c r="BA24">
        <f>'[1]ris10g-orig-opencal'!BA24-'[2]ris10g-orig-camelot'!BA24</f>
        <v>-4.290000000000127E-4</v>
      </c>
      <c r="BB24">
        <f>'[1]ris10g-orig-opencal'!BB24-'[2]ris10g-orig-camelot'!BB24</f>
        <v>-4.210000000000047E-4</v>
      </c>
      <c r="BC24">
        <f>'[1]ris10g-orig-opencal'!BC24-'[2]ris10g-orig-camelot'!BC24</f>
        <v>-4.1100000000005021E-4</v>
      </c>
      <c r="BD24">
        <f>'[1]ris10g-orig-opencal'!BD24-'[2]ris10g-orig-camelot'!BD24</f>
        <v>-3.9800000000000946E-4</v>
      </c>
      <c r="BE24">
        <f>'[1]ris10g-orig-opencal'!BE24-'[2]ris10g-orig-camelot'!BE24</f>
        <v>-3.8000000000004697E-4</v>
      </c>
      <c r="BF24">
        <f>'[1]ris10g-orig-opencal'!BF24-'[2]ris10g-orig-camelot'!BF24</f>
        <v>-3.5600000000002296E-4</v>
      </c>
      <c r="BG24">
        <f>'[1]ris10g-orig-opencal'!BG24-'[2]ris10g-orig-camelot'!BG24</f>
        <v>-3.2700000000002172E-4</v>
      </c>
      <c r="BH24">
        <f>'[1]ris10g-orig-opencal'!BH24-'[2]ris10g-orig-camelot'!BH24</f>
        <v>-2.9200000000001447E-4</v>
      </c>
      <c r="BI24">
        <f>'[1]ris10g-orig-opencal'!BI24-'[2]ris10g-orig-camelot'!BI24</f>
        <v>-2.5400000000003198E-4</v>
      </c>
      <c r="BJ24">
        <f>'[1]ris10g-orig-opencal'!BJ24-'[2]ris10g-orig-camelot'!BJ24</f>
        <v>-2.1600000000004949E-4</v>
      </c>
      <c r="BK24">
        <f>'[1]ris10g-orig-opencal'!BK24-'[2]ris10g-orig-camelot'!BK24</f>
        <v>-1.7900000000004024E-4</v>
      </c>
      <c r="BL24">
        <f>'[1]ris10g-orig-opencal'!BL24-'[2]ris10g-orig-camelot'!BL24</f>
        <v>-1.4700000000000824E-4</v>
      </c>
      <c r="BM24">
        <f>'[1]ris10g-orig-opencal'!BM24-'[2]ris10g-orig-camelot'!BM24</f>
        <v>-1.2100000000003774E-4</v>
      </c>
      <c r="BN24">
        <f>'[1]ris10g-orig-opencal'!BN24-'[2]ris10g-orig-camelot'!BN24</f>
        <v>-1.0100000000001774E-4</v>
      </c>
      <c r="BO24">
        <f>'[1]ris10g-orig-opencal'!BO24-'[2]ris10g-orig-camelot'!BO24</f>
        <v>-8.6000000000030496E-5</v>
      </c>
      <c r="BP24">
        <f>'[1]ris10g-orig-opencal'!BP24-'[2]ris10g-orig-camelot'!BP24</f>
        <v>-7.6000000000020496E-5</v>
      </c>
      <c r="BQ24">
        <f>'[1]ris10g-orig-opencal'!BQ24-'[2]ris10g-orig-camelot'!BQ24</f>
        <v>-6.9000000000041251E-5</v>
      </c>
      <c r="BR24">
        <f>'[1]ris10g-orig-opencal'!BR24-'[2]ris10g-orig-camelot'!BR24</f>
        <v>-6.4000000000008495E-5</v>
      </c>
      <c r="BS24">
        <f>'[1]ris10g-orig-opencal'!BS24-'[2]ris10g-orig-camelot'!BS24</f>
        <v>-6.2000000000006494E-5</v>
      </c>
      <c r="BT24">
        <f>'[1]ris10g-orig-opencal'!BT24-'[2]ris10g-orig-camelot'!BT24</f>
        <v>-6.0000000000004494E-5</v>
      </c>
      <c r="BU24">
        <f>'[1]ris10g-orig-opencal'!BU24-'[2]ris10g-orig-camelot'!BU24</f>
        <v>-5.900000000003125E-5</v>
      </c>
      <c r="BV24">
        <f>'[1]ris10g-orig-opencal'!BV24-'[2]ris10g-orig-camelot'!BV24</f>
        <v>-5.900000000003125E-5</v>
      </c>
      <c r="BW24">
        <f>'[1]ris10g-orig-opencal'!BW24-'[2]ris10g-orig-camelot'!BW24</f>
        <v>-5.8000000000002494E-5</v>
      </c>
      <c r="BX24">
        <f>'[1]ris10g-orig-opencal'!BX24-'[2]ris10g-orig-camelot'!BX24</f>
        <v>-5.8000000000002494E-5</v>
      </c>
      <c r="BY24">
        <f>'[1]ris10g-orig-opencal'!BY24-'[2]ris10g-orig-camelot'!BY24</f>
        <v>-5.8000000000002494E-5</v>
      </c>
      <c r="BZ24">
        <f>'[1]ris10g-orig-opencal'!BZ24-'[2]ris10g-orig-camelot'!BZ24</f>
        <v>-5.8000000000002494E-5</v>
      </c>
      <c r="CA24">
        <f>'[1]ris10g-orig-opencal'!CA24-'[2]ris10g-orig-camelot'!CA24</f>
        <v>-5.8000000000002494E-5</v>
      </c>
      <c r="CB24">
        <f>'[1]ris10g-orig-opencal'!CB24-'[2]ris10g-orig-camelot'!CB24</f>
        <v>-5.8000000000002494E-5</v>
      </c>
      <c r="CC24">
        <f>'[1]ris10g-orig-opencal'!CC24-'[2]ris10g-orig-camelot'!CC24</f>
        <v>-5.8000000000002494E-5</v>
      </c>
      <c r="CD24">
        <f>'[1]ris10g-orig-opencal'!CD24-'[2]ris10g-orig-camelot'!CD24</f>
        <v>-5.8000000000002494E-5</v>
      </c>
      <c r="CE24">
        <f>'[1]ris10g-orig-opencal'!CE24-'[2]ris10g-orig-camelot'!CE24</f>
        <v>-5.8000000000002494E-5</v>
      </c>
      <c r="CF24">
        <f>'[1]ris10g-orig-opencal'!CF24-'[2]ris10g-orig-camelot'!CF24</f>
        <v>-5.8000000000002494E-5</v>
      </c>
      <c r="CG24">
        <f>'[1]ris10g-orig-opencal'!CG24-'[2]ris10g-orig-camelot'!CG24</f>
        <v>-5.8000000000002494E-5</v>
      </c>
      <c r="CH24">
        <f>'[1]ris10g-orig-opencal'!CH24-'[2]ris10g-orig-camelot'!CH24</f>
        <v>-5.8000000000002494E-5</v>
      </c>
      <c r="CI24">
        <f>'[1]ris10g-orig-opencal'!CI24-'[2]ris10g-orig-camelot'!CI24</f>
        <v>-5.8000000000002494E-5</v>
      </c>
      <c r="CJ24">
        <f>'[1]ris10g-orig-opencal'!CJ24-'[2]ris10g-orig-camelot'!CJ24</f>
        <v>-5.8000000000002494E-5</v>
      </c>
      <c r="CK24">
        <f>'[1]ris10g-orig-opencal'!CK24-'[2]ris10g-orig-camelot'!CK24</f>
        <v>-5.8000000000002494E-5</v>
      </c>
      <c r="CL24">
        <f>'[1]ris10g-orig-opencal'!CL24-'[2]ris10g-orig-camelot'!CL24</f>
        <v>-5.8000000000002494E-5</v>
      </c>
      <c r="CM24">
        <f>'[1]ris10g-orig-opencal'!CM24-'[2]ris10g-orig-camelot'!CM24</f>
        <v>-5.8000000000002494E-5</v>
      </c>
      <c r="CN24">
        <f>'[1]ris10g-orig-opencal'!CN24-'[2]ris10g-orig-camelot'!CN24</f>
        <v>-5.8000000000002494E-5</v>
      </c>
      <c r="CO24">
        <f>'[1]ris10g-orig-opencal'!CO24-'[2]ris10g-orig-camelot'!CO24</f>
        <v>-5.8000000000002494E-5</v>
      </c>
      <c r="CP24">
        <f>'[1]ris10g-orig-opencal'!CP24-'[2]ris10g-orig-camelot'!CP24</f>
        <v>-5.8000000000002494E-5</v>
      </c>
      <c r="CQ24">
        <f>'[1]ris10g-orig-opencal'!CQ24-'[2]ris10g-orig-camelot'!CQ24</f>
        <v>-5.8000000000002494E-5</v>
      </c>
      <c r="CR24">
        <f>'[1]ris10g-orig-opencal'!CR24-'[2]ris10g-orig-camelot'!CR24</f>
        <v>-5.8000000000002494E-5</v>
      </c>
      <c r="CS24">
        <f>'[1]ris10g-orig-opencal'!CS24-'[2]ris10g-orig-camelot'!CS24</f>
        <v>-5.8000000000002494E-5</v>
      </c>
      <c r="CT24">
        <f>'[1]ris10g-orig-opencal'!CT24-'[2]ris10g-orig-camelot'!CT24</f>
        <v>-5.8000000000002494E-5</v>
      </c>
      <c r="CU24">
        <f>'[1]ris10g-orig-opencal'!CU24-'[2]ris10g-orig-camelot'!CU24</f>
        <v>-5.8000000000002494E-5</v>
      </c>
      <c r="CV24">
        <f>'[1]ris10g-orig-opencal'!CV24-'[2]ris10g-orig-camelot'!CV24</f>
        <v>-5.8000000000002494E-5</v>
      </c>
      <c r="CW24">
        <f>'[1]ris10g-orig-opencal'!CW24-'[2]ris10g-orig-camelot'!CW24</f>
        <v>-5.8000000000002494E-5</v>
      </c>
      <c r="CX24">
        <f>'[1]ris10g-orig-opencal'!CX24-'[2]ris10g-orig-camelot'!CX24</f>
        <v>-5.8000000000002494E-5</v>
      </c>
      <c r="CY24">
        <f>'[1]ris10g-orig-opencal'!CY24-'[2]ris10g-orig-camelot'!CY24</f>
        <v>-5.8000000000002494E-5</v>
      </c>
      <c r="CZ24">
        <f>'[1]ris10g-orig-opencal'!CZ24-'[2]ris10g-orig-camelot'!CZ24</f>
        <v>-5.8000000000002494E-5</v>
      </c>
      <c r="DA24">
        <f>'[1]ris10g-orig-opencal'!DA24-'[2]ris10g-orig-camelot'!DA24</f>
        <v>-5.8000000000002494E-5</v>
      </c>
      <c r="DB24">
        <f>'[1]ris10g-orig-opencal'!DB24-'[2]ris10g-orig-camelot'!DB24</f>
        <v>-5.8000000000002494E-5</v>
      </c>
      <c r="DC24">
        <f>'[1]ris10g-orig-opencal'!DC24-'[2]ris10g-orig-camelot'!DC24</f>
        <v>-5.8000000000002494E-5</v>
      </c>
      <c r="DD24">
        <f>'[1]ris10g-orig-opencal'!DD24-'[2]ris10g-orig-camelot'!DD24</f>
        <v>-5.8000000000002494E-5</v>
      </c>
      <c r="DE24">
        <f>'[1]ris10g-orig-opencal'!DE24-'[2]ris10g-orig-camelot'!DE24</f>
        <v>-5.8000000000002494E-5</v>
      </c>
      <c r="DF24">
        <f>'[1]ris10g-orig-opencal'!DF24-'[2]ris10g-orig-camelot'!DF24</f>
        <v>-5.8000000000002494E-5</v>
      </c>
      <c r="DG24">
        <f>'[1]ris10g-orig-opencal'!DG24-'[2]ris10g-orig-camelot'!DG24</f>
        <v>-5.8000000000002494E-5</v>
      </c>
      <c r="DH24">
        <f>'[1]ris10g-orig-opencal'!DH24-'[2]ris10g-orig-camelot'!DH24</f>
        <v>-5.8000000000002494E-5</v>
      </c>
      <c r="DI24">
        <f>'[1]ris10g-orig-opencal'!DI24-'[2]ris10g-orig-camelot'!DI24</f>
        <v>-5.8000000000002494E-5</v>
      </c>
      <c r="DJ24">
        <f>'[1]ris10g-orig-opencal'!DJ24-'[2]ris10g-orig-camelot'!DJ24</f>
        <v>-5.8000000000002494E-5</v>
      </c>
      <c r="DK24">
        <f>'[1]ris10g-orig-opencal'!DK24-'[2]ris10g-orig-camelot'!DK24</f>
        <v>-5.8000000000002494E-5</v>
      </c>
      <c r="DL24">
        <f>'[1]ris10g-orig-opencal'!DL24-'[2]ris10g-orig-camelot'!DL24</f>
        <v>-5.8000000000002494E-5</v>
      </c>
      <c r="DM24">
        <f>'[1]ris10g-orig-opencal'!DM24-'[2]ris10g-orig-camelot'!DM24</f>
        <v>-5.8000000000002494E-5</v>
      </c>
      <c r="DN24">
        <f>'[1]ris10g-orig-opencal'!DN24-'[2]ris10g-orig-camelot'!DN24</f>
        <v>-5.8000000000002494E-5</v>
      </c>
      <c r="DO24">
        <f>'[1]ris10g-orig-opencal'!DO24-'[2]ris10g-orig-camelot'!DO24</f>
        <v>-5.8000000000002494E-5</v>
      </c>
      <c r="DP24">
        <f>'[1]ris10g-orig-opencal'!DP24-'[2]ris10g-orig-camelot'!DP24</f>
        <v>-5.8000000000002494E-5</v>
      </c>
      <c r="DQ24">
        <f>'[1]ris10g-orig-opencal'!DQ24-'[2]ris10g-orig-camelot'!DQ24</f>
        <v>-5.8000000000002494E-5</v>
      </c>
      <c r="DR24">
        <f>'[1]ris10g-orig-opencal'!DR24-'[2]ris10g-orig-camelot'!DR24</f>
        <v>-5.8000000000002494E-5</v>
      </c>
      <c r="DS24">
        <f>'[1]ris10g-orig-opencal'!DS24-'[2]ris10g-orig-camelot'!DS24</f>
        <v>-5.8000000000002494E-5</v>
      </c>
      <c r="DT24">
        <f>'[1]ris10g-orig-opencal'!DT24-'[2]ris10g-orig-camelot'!DT24</f>
        <v>-5.8000000000002494E-5</v>
      </c>
      <c r="DU24">
        <f>'[1]ris10g-orig-opencal'!DU24-'[2]ris10g-orig-camelot'!DU24</f>
        <v>-5.8000000000002494E-5</v>
      </c>
      <c r="DV24">
        <f>'[1]ris10g-orig-opencal'!DV24-'[2]ris10g-orig-camelot'!DV24</f>
        <v>-5.8000000000002494E-5</v>
      </c>
      <c r="DW24">
        <f>'[1]ris10g-orig-opencal'!DW24-'[2]ris10g-orig-camelot'!DW24</f>
        <v>-5.8000000000002494E-5</v>
      </c>
      <c r="DX24">
        <f>'[1]ris10g-orig-opencal'!DX24-'[2]ris10g-orig-camelot'!DX24</f>
        <v>-5.8000000000002494E-5</v>
      </c>
      <c r="DY24">
        <f>'[1]ris10g-orig-opencal'!DY24-'[2]ris10g-orig-camelot'!DY24</f>
        <v>-5.8000000000002494E-5</v>
      </c>
      <c r="DZ24">
        <f>'[1]ris10g-orig-opencal'!DZ24-'[2]ris10g-orig-camelot'!DZ24</f>
        <v>-5.8000000000002494E-5</v>
      </c>
      <c r="EA24">
        <f>'[1]ris10g-orig-opencal'!EA24-'[2]ris10g-orig-camelot'!EA24</f>
        <v>-5.8000000000002494E-5</v>
      </c>
      <c r="EB24">
        <f>'[1]ris10g-orig-opencal'!EB24-'[2]ris10g-orig-camelot'!EB24</f>
        <v>-5.8000000000002494E-5</v>
      </c>
      <c r="EC24">
        <f>'[1]ris10g-orig-opencal'!EC24-'[2]ris10g-orig-camelot'!EC24</f>
        <v>-5.8000000000002494E-5</v>
      </c>
      <c r="ED24">
        <f>'[1]ris10g-orig-opencal'!ED24-'[2]ris10g-orig-camelot'!ED24</f>
        <v>-5.8000000000002494E-5</v>
      </c>
      <c r="EE24">
        <f>'[1]ris10g-orig-opencal'!EE24-'[2]ris10g-orig-camelot'!EE24</f>
        <v>-5.8000000000002494E-5</v>
      </c>
      <c r="EF24">
        <f>'[1]ris10g-orig-opencal'!EF24-'[2]ris10g-orig-camelot'!EF24</f>
        <v>-5.8000000000002494E-5</v>
      </c>
      <c r="EG24">
        <f>'[1]ris10g-orig-opencal'!EG24-'[2]ris10g-orig-camelot'!EG24</f>
        <v>-5.8000000000002494E-5</v>
      </c>
      <c r="EH24">
        <f>'[1]ris10g-orig-opencal'!EH24-'[2]ris10g-orig-camelot'!EH24</f>
        <v>-5.8000000000002494E-5</v>
      </c>
      <c r="EI24">
        <f>'[1]ris10g-orig-opencal'!EI24-'[2]ris10g-orig-camelot'!EI24</f>
        <v>-5.8000000000002494E-5</v>
      </c>
      <c r="EJ24">
        <f>'[1]ris10g-orig-opencal'!EJ24-'[2]ris10g-orig-camelot'!EJ24</f>
        <v>-5.8000000000002494E-5</v>
      </c>
      <c r="EK24">
        <f>'[1]ris10g-orig-opencal'!EK24-'[2]ris10g-orig-camelot'!EK24</f>
        <v>-5.8000000000002494E-5</v>
      </c>
      <c r="EL24">
        <f>'[1]ris10g-orig-opencal'!EL24-'[2]ris10g-orig-camelot'!EL24</f>
        <v>-5.8000000000002494E-5</v>
      </c>
      <c r="EM24">
        <f>'[1]ris10g-orig-opencal'!EM24-'[2]ris10g-orig-camelot'!EM24</f>
        <v>-5.8000000000002494E-5</v>
      </c>
      <c r="EN24">
        <f>'[1]ris10g-orig-opencal'!EN24-'[2]ris10g-orig-camelot'!EN24</f>
        <v>-5.8000000000002494E-5</v>
      </c>
      <c r="EO24">
        <f>'[1]ris10g-orig-opencal'!EO24-'[2]ris10g-orig-camelot'!EO24</f>
        <v>-5.8000000000002494E-5</v>
      </c>
      <c r="EP24">
        <f>'[1]ris10g-orig-opencal'!EP24-'[2]ris10g-orig-camelot'!EP24</f>
        <v>-5.8000000000002494E-5</v>
      </c>
      <c r="EQ24">
        <f>'[1]ris10g-orig-opencal'!EQ24-'[2]ris10g-orig-camelot'!EQ24</f>
        <v>-5.8000000000002494E-5</v>
      </c>
      <c r="ER24">
        <f>'[1]ris10g-orig-opencal'!ER24-'[2]ris10g-orig-camelot'!ER24</f>
        <v>-5.8000000000002494E-5</v>
      </c>
      <c r="ES24">
        <f>'[1]ris10g-orig-opencal'!ES24-'[2]ris10g-orig-camelot'!ES24</f>
        <v>-5.8000000000002494E-5</v>
      </c>
      <c r="ET24">
        <f>'[1]ris10g-orig-opencal'!ET24-'[2]ris10g-orig-camelot'!ET24</f>
        <v>-5.8000000000002494E-5</v>
      </c>
      <c r="EU24">
        <f>'[1]ris10g-orig-opencal'!EU24-'[2]ris10g-orig-camelot'!EU24</f>
        <v>-5.8000000000002494E-5</v>
      </c>
      <c r="EV24">
        <f>'[1]ris10g-orig-opencal'!EV24-'[2]ris10g-orig-camelot'!EV24</f>
        <v>-5.8000000000002494E-5</v>
      </c>
      <c r="EW24">
        <f>'[1]ris10g-orig-opencal'!EW24-'[2]ris10g-orig-camelot'!EW24</f>
        <v>-5.8000000000002494E-5</v>
      </c>
      <c r="EX24">
        <f>'[1]ris10g-orig-opencal'!EX24-'[2]ris10g-orig-camelot'!EX24</f>
        <v>-5.8000000000002494E-5</v>
      </c>
      <c r="EY24">
        <f>'[1]ris10g-orig-opencal'!EY24-'[2]ris10g-orig-camelot'!EY24</f>
        <v>-5.8000000000002494E-5</v>
      </c>
      <c r="EZ24">
        <f>'[1]ris10g-orig-opencal'!EZ24-'[2]ris10g-orig-camelot'!EZ24</f>
        <v>-5.8000000000002494E-5</v>
      </c>
      <c r="FA24">
        <f>'[1]ris10g-orig-opencal'!FA24-'[2]ris10g-orig-camelot'!FA24</f>
        <v>-5.8000000000002494E-5</v>
      </c>
      <c r="FB24">
        <f>'[1]ris10g-orig-opencal'!FB24-'[2]ris10g-orig-camelot'!FB24</f>
        <v>-5.8000000000002494E-5</v>
      </c>
      <c r="FC24">
        <f>'[1]ris10g-orig-opencal'!FC24-'[2]ris10g-orig-camelot'!FC24</f>
        <v>-5.8000000000002494E-5</v>
      </c>
      <c r="FD24">
        <f>'[1]ris10g-orig-opencal'!FD24-'[2]ris10g-orig-camelot'!FD24</f>
        <v>-5.8000000000002494E-5</v>
      </c>
    </row>
    <row r="25" spans="1:160" x14ac:dyDescent="0.45">
      <c r="A25">
        <f>'[1]ris10g-orig-opencal'!A25-'[2]ris10g-orig-camelot'!A25</f>
        <v>-2.2000000000022002E-5</v>
      </c>
      <c r="B25">
        <f>'[1]ris10g-orig-opencal'!B25-'[2]ris10g-orig-camelot'!B25</f>
        <v>-2.2000000000022002E-5</v>
      </c>
      <c r="C25">
        <f>'[1]ris10g-orig-opencal'!C25-'[2]ris10g-orig-camelot'!C25</f>
        <v>-2.2000000000022002E-5</v>
      </c>
      <c r="D25">
        <f>'[1]ris10g-orig-opencal'!D25-'[2]ris10g-orig-camelot'!D25</f>
        <v>-2.2000000000022002E-5</v>
      </c>
      <c r="E25">
        <f>'[1]ris10g-orig-opencal'!E25-'[2]ris10g-orig-camelot'!E25</f>
        <v>-2.2000000000022002E-5</v>
      </c>
      <c r="F25">
        <f>'[1]ris10g-orig-opencal'!F25-'[2]ris10g-orig-camelot'!F25</f>
        <v>-2.2000000000022002E-5</v>
      </c>
      <c r="G25">
        <f>'[1]ris10g-orig-opencal'!G25-'[2]ris10g-orig-camelot'!G25</f>
        <v>-2.3000000000050758E-5</v>
      </c>
      <c r="H25">
        <f>'[1]ris10g-orig-opencal'!H25-'[2]ris10g-orig-camelot'!H25</f>
        <v>-2.3000000000050758E-5</v>
      </c>
      <c r="I25">
        <f>'[1]ris10g-orig-opencal'!I25-'[2]ris10g-orig-camelot'!I25</f>
        <v>-2.4000000000024002E-5</v>
      </c>
      <c r="J25">
        <f>'[1]ris10g-orig-opencal'!J25-'[2]ris10g-orig-camelot'!J25</f>
        <v>-2.6999999999999247E-5</v>
      </c>
      <c r="K25">
        <f>'[1]ris10g-orig-opencal'!K25-'[2]ris10g-orig-camelot'!K25</f>
        <v>-3.1000000000003247E-5</v>
      </c>
      <c r="L25">
        <f>'[1]ris10g-orig-opencal'!L25-'[2]ris10g-orig-camelot'!L25</f>
        <v>-3.8000000000038003E-5</v>
      </c>
      <c r="M25">
        <f>'[1]ris10g-orig-opencal'!M25-'[2]ris10g-orig-camelot'!M25</f>
        <v>-4.8000000000048004E-5</v>
      </c>
      <c r="N25">
        <f>'[1]ris10g-orig-opencal'!N25-'[2]ris10g-orig-camelot'!N25</f>
        <v>-6.4000000000008495E-5</v>
      </c>
      <c r="O25">
        <f>'[1]ris10g-orig-opencal'!O25-'[2]ris10g-orig-camelot'!O25</f>
        <v>-8.7000000000003741E-5</v>
      </c>
      <c r="P25">
        <f>'[1]ris10g-orig-opencal'!P25-'[2]ris10g-orig-camelot'!P25</f>
        <v>-1.1900000000003574E-4</v>
      </c>
      <c r="Q25">
        <f>'[1]ris10g-orig-opencal'!Q25-'[2]ris10g-orig-camelot'!Q25</f>
        <v>-1.6000000000004899E-4</v>
      </c>
      <c r="R25">
        <f>'[1]ris10g-orig-opencal'!R25-'[2]ris10g-orig-camelot'!R25</f>
        <v>-2.1200000000004549E-4</v>
      </c>
      <c r="S25">
        <f>'[1]ris10g-orig-opencal'!S25-'[2]ris10g-orig-camelot'!S25</f>
        <v>-2.7100000000002122E-4</v>
      </c>
      <c r="T25">
        <f>'[1]ris10g-orig-opencal'!T25-'[2]ris10g-orig-camelot'!T25</f>
        <v>-3.3400000000000096E-4</v>
      </c>
      <c r="U25">
        <f>'[1]ris10g-orig-opencal'!U25-'[2]ris10g-orig-camelot'!U25</f>
        <v>-3.9500000000003421E-4</v>
      </c>
      <c r="V25">
        <f>'[1]ris10g-orig-opencal'!V25-'[2]ris10g-orig-camelot'!V25</f>
        <v>-4.5000000000000595E-4</v>
      </c>
      <c r="W25">
        <f>'[1]ris10g-orig-opencal'!W25-'[2]ris10g-orig-camelot'!W25</f>
        <v>-4.9400000000004995E-4</v>
      </c>
      <c r="X25">
        <f>'[1]ris10g-orig-opencal'!X25-'[2]ris10g-orig-camelot'!X25</f>
        <v>-5.2900000000000169E-4</v>
      </c>
      <c r="Y25">
        <f>'[1]ris10g-orig-opencal'!Y25-'[2]ris10g-orig-camelot'!Y25</f>
        <v>-5.5500000000002769E-4</v>
      </c>
      <c r="Z25">
        <f>'[1]ris10g-orig-opencal'!Z25-'[2]ris10g-orig-camelot'!Z25</f>
        <v>-5.7400000000001894E-4</v>
      </c>
      <c r="AA25">
        <f>'[1]ris10g-orig-opencal'!AA25-'[2]ris10g-orig-camelot'!AA25</f>
        <v>-5.8800000000003294E-4</v>
      </c>
      <c r="AB25">
        <f>'[1]ris10g-orig-opencal'!AB25-'[2]ris10g-orig-camelot'!AB25</f>
        <v>-5.9800000000004294E-4</v>
      </c>
      <c r="AC25">
        <f>'[1]ris10g-orig-opencal'!AC25-'[2]ris10g-orig-camelot'!AC25</f>
        <v>-6.0500000000002219E-4</v>
      </c>
      <c r="AD25">
        <f>'[1]ris10g-orig-opencal'!AD25-'[2]ris10g-orig-camelot'!AD25</f>
        <v>-6.1100000000002819E-4</v>
      </c>
      <c r="AE25">
        <f>'[1]ris10g-orig-opencal'!AE25-'[2]ris10g-orig-camelot'!AE25</f>
        <v>-6.1500000000003219E-4</v>
      </c>
      <c r="AF25">
        <f>'[1]ris10g-orig-opencal'!AF25-'[2]ris10g-orig-camelot'!AF25</f>
        <v>-6.1800000000000743E-4</v>
      </c>
      <c r="AG25">
        <f>'[1]ris10g-orig-opencal'!AG25-'[2]ris10g-orig-camelot'!AG25</f>
        <v>-6.2100000000003819E-4</v>
      </c>
      <c r="AH25">
        <f>'[1]ris10g-orig-opencal'!AH25-'[2]ris10g-orig-camelot'!AH25</f>
        <v>-6.2300000000004019E-4</v>
      </c>
      <c r="AI25">
        <f>'[1]ris10g-orig-opencal'!AI25-'[2]ris10g-orig-camelot'!AI25</f>
        <v>-6.2500000000004219E-4</v>
      </c>
      <c r="AJ25">
        <f>'[1]ris10g-orig-opencal'!AJ25-'[2]ris10g-orig-camelot'!AJ25</f>
        <v>-6.2700000000004419E-4</v>
      </c>
      <c r="AK25">
        <f>'[1]ris10g-orig-opencal'!AK25-'[2]ris10g-orig-camelot'!AK25</f>
        <v>-6.2900000000004619E-4</v>
      </c>
      <c r="AL25">
        <f>'[1]ris10g-orig-opencal'!AL25-'[2]ris10g-orig-camelot'!AL25</f>
        <v>-6.3100000000004819E-4</v>
      </c>
      <c r="AM25">
        <f>'[1]ris10g-orig-opencal'!AM25-'[2]ris10g-orig-camelot'!AM25</f>
        <v>-6.3200000000002143E-4</v>
      </c>
      <c r="AN25">
        <f>'[1]ris10g-orig-opencal'!AN25-'[2]ris10g-orig-camelot'!AN25</f>
        <v>-6.3300000000005019E-4</v>
      </c>
      <c r="AO25">
        <f>'[1]ris10g-orig-opencal'!AO25-'[2]ris10g-orig-camelot'!AO25</f>
        <v>-6.3400000000002343E-4</v>
      </c>
      <c r="AP25">
        <f>'[1]ris10g-orig-opencal'!AP25-'[2]ris10g-orig-camelot'!AP25</f>
        <v>-6.3400000000002343E-4</v>
      </c>
      <c r="AQ25">
        <f>'[1]ris10g-orig-opencal'!AQ25-'[2]ris10g-orig-camelot'!AQ25</f>
        <v>-6.3500000000005219E-4</v>
      </c>
      <c r="AR25">
        <f>'[1]ris10g-orig-opencal'!AR25-'[2]ris10g-orig-camelot'!AR25</f>
        <v>-6.3500000000005219E-4</v>
      </c>
      <c r="AS25">
        <f>'[1]ris10g-orig-opencal'!AS25-'[2]ris10g-orig-camelot'!AS25</f>
        <v>-6.3400000000002343E-4</v>
      </c>
      <c r="AT25">
        <f>'[1]ris10g-orig-opencal'!AT25-'[2]ris10g-orig-camelot'!AT25</f>
        <v>-6.3400000000002343E-4</v>
      </c>
      <c r="AU25">
        <f>'[1]ris10g-orig-opencal'!AU25-'[2]ris10g-orig-camelot'!AU25</f>
        <v>-6.3200000000002143E-4</v>
      </c>
      <c r="AV25">
        <f>'[1]ris10g-orig-opencal'!AV25-'[2]ris10g-orig-camelot'!AV25</f>
        <v>-6.3100000000004819E-4</v>
      </c>
      <c r="AW25">
        <f>'[1]ris10g-orig-opencal'!AW25-'[2]ris10g-orig-camelot'!AW25</f>
        <v>-6.2800000000001743E-4</v>
      </c>
      <c r="AX25">
        <f>'[1]ris10g-orig-opencal'!AX25-'[2]ris10g-orig-camelot'!AX25</f>
        <v>-6.2600000000001543E-4</v>
      </c>
      <c r="AY25">
        <f>'[1]ris10g-orig-opencal'!AY25-'[2]ris10g-orig-camelot'!AY25</f>
        <v>-6.2200000000001143E-4</v>
      </c>
      <c r="AZ25">
        <f>'[1]ris10g-orig-opencal'!AZ25-'[2]ris10g-orig-camelot'!AZ25</f>
        <v>-6.1600000000000543E-4</v>
      </c>
      <c r="BA25">
        <f>'[1]ris10g-orig-opencal'!BA25-'[2]ris10g-orig-camelot'!BA25</f>
        <v>-6.0800000000005294E-4</v>
      </c>
      <c r="BB25">
        <f>'[1]ris10g-orig-opencal'!BB25-'[2]ris10g-orig-camelot'!BB25</f>
        <v>-5.9800000000004294E-4</v>
      </c>
      <c r="BC25">
        <f>'[1]ris10g-orig-opencal'!BC25-'[2]ris10g-orig-camelot'!BC25</f>
        <v>-5.8400000000002894E-4</v>
      </c>
      <c r="BD25">
        <f>'[1]ris10g-orig-opencal'!BD25-'[2]ris10g-orig-camelot'!BD25</f>
        <v>-5.6500000000003769E-4</v>
      </c>
      <c r="BE25">
        <f>'[1]ris10g-orig-opencal'!BE25-'[2]ris10g-orig-camelot'!BE25</f>
        <v>-5.3800000000003845E-4</v>
      </c>
      <c r="BF25">
        <f>'[1]ris10g-orig-opencal'!BF25-'[2]ris10g-orig-camelot'!BF25</f>
        <v>-5.030000000000312E-4</v>
      </c>
      <c r="BG25">
        <f>'[1]ris10g-orig-opencal'!BG25-'[2]ris10g-orig-camelot'!BG25</f>
        <v>-4.5900000000004271E-4</v>
      </c>
      <c r="BH25">
        <f>'[1]ris10g-orig-opencal'!BH25-'[2]ris10g-orig-camelot'!BH25</f>
        <v>-4.0500000000004421E-4</v>
      </c>
      <c r="BI25">
        <f>'[1]ris10g-orig-opencal'!BI25-'[2]ris10g-orig-camelot'!BI25</f>
        <v>-3.4500000000003972E-4</v>
      </c>
      <c r="BJ25">
        <f>'[1]ris10g-orig-opencal'!BJ25-'[2]ris10g-orig-camelot'!BJ25</f>
        <v>-2.8300000000003322E-4</v>
      </c>
      <c r="BK25">
        <f>'[1]ris10g-orig-opencal'!BK25-'[2]ris10g-orig-camelot'!BK25</f>
        <v>-2.2500000000003073E-4</v>
      </c>
      <c r="BL25">
        <f>'[1]ris10g-orig-opencal'!BL25-'[2]ris10g-orig-camelot'!BL25</f>
        <v>-1.7500000000003624E-4</v>
      </c>
      <c r="BM25">
        <f>'[1]ris10g-orig-opencal'!BM25-'[2]ris10g-orig-camelot'!BM25</f>
        <v>-1.3500000000005175E-4</v>
      </c>
      <c r="BN25">
        <f>'[1]ris10g-orig-opencal'!BN25-'[2]ris10g-orig-camelot'!BN25</f>
        <v>-1.040000000000485E-4</v>
      </c>
      <c r="BO25">
        <f>'[1]ris10g-orig-opencal'!BO25-'[2]ris10g-orig-camelot'!BO25</f>
        <v>-8.2000000000026496E-5</v>
      </c>
      <c r="BP25">
        <f>'[1]ris10g-orig-opencal'!BP25-'[2]ris10g-orig-camelot'!BP25</f>
        <v>-6.6000000000010495E-5</v>
      </c>
      <c r="BQ25">
        <f>'[1]ris10g-orig-opencal'!BQ25-'[2]ris10g-orig-camelot'!BQ25</f>
        <v>-5.6000000000000494E-5</v>
      </c>
      <c r="BR25">
        <f>'[1]ris10g-orig-opencal'!BR25-'[2]ris10g-orig-camelot'!BR25</f>
        <v>-4.9000000000021249E-5</v>
      </c>
      <c r="BS25">
        <f>'[1]ris10g-orig-opencal'!BS25-'[2]ris10g-orig-camelot'!BS25</f>
        <v>-4.6000000000046004E-5</v>
      </c>
      <c r="BT25">
        <f>'[1]ris10g-orig-opencal'!BT25-'[2]ris10g-orig-camelot'!BT25</f>
        <v>-4.3000000000015248E-5</v>
      </c>
      <c r="BU25">
        <f>'[1]ris10g-orig-opencal'!BU25-'[2]ris10g-orig-camelot'!BU25</f>
        <v>-4.2000000000042004E-5</v>
      </c>
      <c r="BV25">
        <f>'[1]ris10g-orig-opencal'!BV25-'[2]ris10g-orig-camelot'!BV25</f>
        <v>-4.1000000000013248E-5</v>
      </c>
      <c r="BW25">
        <f>'[1]ris10g-orig-opencal'!BW25-'[2]ris10g-orig-camelot'!BW25</f>
        <v>-4.1000000000013248E-5</v>
      </c>
      <c r="BX25">
        <f>'[1]ris10g-orig-opencal'!BX25-'[2]ris10g-orig-camelot'!BX25</f>
        <v>-4.1000000000013248E-5</v>
      </c>
      <c r="BY25">
        <f>'[1]ris10g-orig-opencal'!BY25-'[2]ris10g-orig-camelot'!BY25</f>
        <v>-4.1000000000013248E-5</v>
      </c>
      <c r="BZ25">
        <f>'[1]ris10g-orig-opencal'!BZ25-'[2]ris10g-orig-camelot'!BZ25</f>
        <v>-4.1000000000013248E-5</v>
      </c>
      <c r="CA25">
        <f>'[1]ris10g-orig-opencal'!CA25-'[2]ris10g-orig-camelot'!CA25</f>
        <v>-4.1000000000013248E-5</v>
      </c>
      <c r="CB25">
        <f>'[1]ris10g-orig-opencal'!CB25-'[2]ris10g-orig-camelot'!CB25</f>
        <v>-4.1000000000013248E-5</v>
      </c>
      <c r="CC25">
        <f>'[1]ris10g-orig-opencal'!CC25-'[2]ris10g-orig-camelot'!CC25</f>
        <v>-4.1000000000013248E-5</v>
      </c>
      <c r="CD25">
        <f>'[1]ris10g-orig-opencal'!CD25-'[2]ris10g-orig-camelot'!CD25</f>
        <v>-4.1000000000013248E-5</v>
      </c>
      <c r="CE25">
        <f>'[1]ris10g-orig-opencal'!CE25-'[2]ris10g-orig-camelot'!CE25</f>
        <v>-4.1000000000013248E-5</v>
      </c>
      <c r="CF25">
        <f>'[1]ris10g-orig-opencal'!CF25-'[2]ris10g-orig-camelot'!CF25</f>
        <v>-4.1000000000013248E-5</v>
      </c>
      <c r="CG25">
        <f>'[1]ris10g-orig-opencal'!CG25-'[2]ris10g-orig-camelot'!CG25</f>
        <v>-4.1000000000013248E-5</v>
      </c>
      <c r="CH25">
        <f>'[1]ris10g-orig-opencal'!CH25-'[2]ris10g-orig-camelot'!CH25</f>
        <v>-4.1000000000013248E-5</v>
      </c>
      <c r="CI25">
        <f>'[1]ris10g-orig-opencal'!CI25-'[2]ris10g-orig-camelot'!CI25</f>
        <v>-4.1000000000013248E-5</v>
      </c>
      <c r="CJ25">
        <f>'[1]ris10g-orig-opencal'!CJ25-'[2]ris10g-orig-camelot'!CJ25</f>
        <v>-4.1000000000013248E-5</v>
      </c>
      <c r="CK25">
        <f>'[1]ris10g-orig-opencal'!CK25-'[2]ris10g-orig-camelot'!CK25</f>
        <v>-4.1000000000013248E-5</v>
      </c>
      <c r="CL25">
        <f>'[1]ris10g-orig-opencal'!CL25-'[2]ris10g-orig-camelot'!CL25</f>
        <v>-4.1000000000013248E-5</v>
      </c>
      <c r="CM25">
        <f>'[1]ris10g-orig-opencal'!CM25-'[2]ris10g-orig-camelot'!CM25</f>
        <v>-4.1000000000013248E-5</v>
      </c>
      <c r="CN25">
        <f>'[1]ris10g-orig-opencal'!CN25-'[2]ris10g-orig-camelot'!CN25</f>
        <v>-4.1000000000013248E-5</v>
      </c>
      <c r="CO25">
        <f>'[1]ris10g-orig-opencal'!CO25-'[2]ris10g-orig-camelot'!CO25</f>
        <v>-4.1000000000013248E-5</v>
      </c>
      <c r="CP25">
        <f>'[1]ris10g-orig-opencal'!CP25-'[2]ris10g-orig-camelot'!CP25</f>
        <v>-4.1000000000013248E-5</v>
      </c>
      <c r="CQ25">
        <f>'[1]ris10g-orig-opencal'!CQ25-'[2]ris10g-orig-camelot'!CQ25</f>
        <v>-4.1000000000013248E-5</v>
      </c>
      <c r="CR25">
        <f>'[1]ris10g-orig-opencal'!CR25-'[2]ris10g-orig-camelot'!CR25</f>
        <v>-4.1000000000013248E-5</v>
      </c>
      <c r="CS25">
        <f>'[1]ris10g-orig-opencal'!CS25-'[2]ris10g-orig-camelot'!CS25</f>
        <v>-4.1000000000013248E-5</v>
      </c>
      <c r="CT25">
        <f>'[1]ris10g-orig-opencal'!CT25-'[2]ris10g-orig-camelot'!CT25</f>
        <v>-4.1000000000013248E-5</v>
      </c>
      <c r="CU25">
        <f>'[1]ris10g-orig-opencal'!CU25-'[2]ris10g-orig-camelot'!CU25</f>
        <v>-4.1000000000013248E-5</v>
      </c>
      <c r="CV25">
        <f>'[1]ris10g-orig-opencal'!CV25-'[2]ris10g-orig-camelot'!CV25</f>
        <v>-4.1000000000013248E-5</v>
      </c>
      <c r="CW25">
        <f>'[1]ris10g-orig-opencal'!CW25-'[2]ris10g-orig-camelot'!CW25</f>
        <v>-4.1000000000013248E-5</v>
      </c>
      <c r="CX25">
        <f>'[1]ris10g-orig-opencal'!CX25-'[2]ris10g-orig-camelot'!CX25</f>
        <v>-4.1000000000013248E-5</v>
      </c>
      <c r="CY25">
        <f>'[1]ris10g-orig-opencal'!CY25-'[2]ris10g-orig-camelot'!CY25</f>
        <v>-4.1000000000013248E-5</v>
      </c>
      <c r="CZ25">
        <f>'[1]ris10g-orig-opencal'!CZ25-'[2]ris10g-orig-camelot'!CZ25</f>
        <v>-4.1000000000013248E-5</v>
      </c>
      <c r="DA25">
        <f>'[1]ris10g-orig-opencal'!DA25-'[2]ris10g-orig-camelot'!DA25</f>
        <v>-4.1000000000013248E-5</v>
      </c>
      <c r="DB25">
        <f>'[1]ris10g-orig-opencal'!DB25-'[2]ris10g-orig-camelot'!DB25</f>
        <v>-4.1000000000013248E-5</v>
      </c>
      <c r="DC25">
        <f>'[1]ris10g-orig-opencal'!DC25-'[2]ris10g-orig-camelot'!DC25</f>
        <v>-4.1000000000013248E-5</v>
      </c>
      <c r="DD25">
        <f>'[1]ris10g-orig-opencal'!DD25-'[2]ris10g-orig-camelot'!DD25</f>
        <v>-4.1000000000013248E-5</v>
      </c>
      <c r="DE25">
        <f>'[1]ris10g-orig-opencal'!DE25-'[2]ris10g-orig-camelot'!DE25</f>
        <v>-4.1000000000013248E-5</v>
      </c>
      <c r="DF25">
        <f>'[1]ris10g-orig-opencal'!DF25-'[2]ris10g-orig-camelot'!DF25</f>
        <v>-4.1000000000013248E-5</v>
      </c>
      <c r="DG25">
        <f>'[1]ris10g-orig-opencal'!DG25-'[2]ris10g-orig-camelot'!DG25</f>
        <v>-4.1000000000013248E-5</v>
      </c>
      <c r="DH25">
        <f>'[1]ris10g-orig-opencal'!DH25-'[2]ris10g-orig-camelot'!DH25</f>
        <v>-4.1000000000013248E-5</v>
      </c>
      <c r="DI25">
        <f>'[1]ris10g-orig-opencal'!DI25-'[2]ris10g-orig-camelot'!DI25</f>
        <v>-4.1000000000013248E-5</v>
      </c>
      <c r="DJ25">
        <f>'[1]ris10g-orig-opencal'!DJ25-'[2]ris10g-orig-camelot'!DJ25</f>
        <v>-4.1000000000013248E-5</v>
      </c>
      <c r="DK25">
        <f>'[1]ris10g-orig-opencal'!DK25-'[2]ris10g-orig-camelot'!DK25</f>
        <v>-4.1000000000013248E-5</v>
      </c>
      <c r="DL25">
        <f>'[1]ris10g-orig-opencal'!DL25-'[2]ris10g-orig-camelot'!DL25</f>
        <v>-4.1000000000013248E-5</v>
      </c>
      <c r="DM25">
        <f>'[1]ris10g-orig-opencal'!DM25-'[2]ris10g-orig-camelot'!DM25</f>
        <v>-4.1000000000013248E-5</v>
      </c>
      <c r="DN25">
        <f>'[1]ris10g-orig-opencal'!DN25-'[2]ris10g-orig-camelot'!DN25</f>
        <v>-4.1000000000013248E-5</v>
      </c>
      <c r="DO25">
        <f>'[1]ris10g-orig-opencal'!DO25-'[2]ris10g-orig-camelot'!DO25</f>
        <v>-4.1000000000013248E-5</v>
      </c>
      <c r="DP25">
        <f>'[1]ris10g-orig-opencal'!DP25-'[2]ris10g-orig-camelot'!DP25</f>
        <v>-4.1000000000013248E-5</v>
      </c>
      <c r="DQ25">
        <f>'[1]ris10g-orig-opencal'!DQ25-'[2]ris10g-orig-camelot'!DQ25</f>
        <v>-4.1000000000013248E-5</v>
      </c>
      <c r="DR25">
        <f>'[1]ris10g-orig-opencal'!DR25-'[2]ris10g-orig-camelot'!DR25</f>
        <v>-4.1000000000013248E-5</v>
      </c>
      <c r="DS25">
        <f>'[1]ris10g-orig-opencal'!DS25-'[2]ris10g-orig-camelot'!DS25</f>
        <v>-4.1000000000013248E-5</v>
      </c>
      <c r="DT25">
        <f>'[1]ris10g-orig-opencal'!DT25-'[2]ris10g-orig-camelot'!DT25</f>
        <v>-4.1000000000013248E-5</v>
      </c>
      <c r="DU25">
        <f>'[1]ris10g-orig-opencal'!DU25-'[2]ris10g-orig-camelot'!DU25</f>
        <v>-4.1000000000013248E-5</v>
      </c>
      <c r="DV25">
        <f>'[1]ris10g-orig-opencal'!DV25-'[2]ris10g-orig-camelot'!DV25</f>
        <v>-4.1000000000013248E-5</v>
      </c>
      <c r="DW25">
        <f>'[1]ris10g-orig-opencal'!DW25-'[2]ris10g-orig-camelot'!DW25</f>
        <v>-4.1000000000013248E-5</v>
      </c>
      <c r="DX25">
        <f>'[1]ris10g-orig-opencal'!DX25-'[2]ris10g-orig-camelot'!DX25</f>
        <v>-4.1000000000013248E-5</v>
      </c>
      <c r="DY25">
        <f>'[1]ris10g-orig-opencal'!DY25-'[2]ris10g-orig-camelot'!DY25</f>
        <v>-4.1000000000013248E-5</v>
      </c>
      <c r="DZ25">
        <f>'[1]ris10g-orig-opencal'!DZ25-'[2]ris10g-orig-camelot'!DZ25</f>
        <v>-4.1000000000013248E-5</v>
      </c>
      <c r="EA25">
        <f>'[1]ris10g-orig-opencal'!EA25-'[2]ris10g-orig-camelot'!EA25</f>
        <v>-4.1000000000013248E-5</v>
      </c>
      <c r="EB25">
        <f>'[1]ris10g-orig-opencal'!EB25-'[2]ris10g-orig-camelot'!EB25</f>
        <v>-4.1000000000013248E-5</v>
      </c>
      <c r="EC25">
        <f>'[1]ris10g-orig-opencal'!EC25-'[2]ris10g-orig-camelot'!EC25</f>
        <v>-4.1000000000013248E-5</v>
      </c>
      <c r="ED25">
        <f>'[1]ris10g-orig-opencal'!ED25-'[2]ris10g-orig-camelot'!ED25</f>
        <v>-4.1000000000013248E-5</v>
      </c>
      <c r="EE25">
        <f>'[1]ris10g-orig-opencal'!EE25-'[2]ris10g-orig-camelot'!EE25</f>
        <v>-4.1000000000013248E-5</v>
      </c>
      <c r="EF25">
        <f>'[1]ris10g-orig-opencal'!EF25-'[2]ris10g-orig-camelot'!EF25</f>
        <v>-4.1000000000013248E-5</v>
      </c>
      <c r="EG25">
        <f>'[1]ris10g-orig-opencal'!EG25-'[2]ris10g-orig-camelot'!EG25</f>
        <v>-4.1000000000013248E-5</v>
      </c>
      <c r="EH25">
        <f>'[1]ris10g-orig-opencal'!EH25-'[2]ris10g-orig-camelot'!EH25</f>
        <v>-4.1000000000013248E-5</v>
      </c>
      <c r="EI25">
        <f>'[1]ris10g-orig-opencal'!EI25-'[2]ris10g-orig-camelot'!EI25</f>
        <v>-4.1000000000013248E-5</v>
      </c>
      <c r="EJ25">
        <f>'[1]ris10g-orig-opencal'!EJ25-'[2]ris10g-orig-camelot'!EJ25</f>
        <v>-4.1000000000013248E-5</v>
      </c>
      <c r="EK25">
        <f>'[1]ris10g-orig-opencal'!EK25-'[2]ris10g-orig-camelot'!EK25</f>
        <v>-4.1000000000013248E-5</v>
      </c>
      <c r="EL25">
        <f>'[1]ris10g-orig-opencal'!EL25-'[2]ris10g-orig-camelot'!EL25</f>
        <v>-4.1000000000013248E-5</v>
      </c>
      <c r="EM25">
        <f>'[1]ris10g-orig-opencal'!EM25-'[2]ris10g-orig-camelot'!EM25</f>
        <v>-4.1000000000013248E-5</v>
      </c>
      <c r="EN25">
        <f>'[1]ris10g-orig-opencal'!EN25-'[2]ris10g-orig-camelot'!EN25</f>
        <v>-4.1000000000013248E-5</v>
      </c>
      <c r="EO25">
        <f>'[1]ris10g-orig-opencal'!EO25-'[2]ris10g-orig-camelot'!EO25</f>
        <v>-4.1000000000013248E-5</v>
      </c>
      <c r="EP25">
        <f>'[1]ris10g-orig-opencal'!EP25-'[2]ris10g-orig-camelot'!EP25</f>
        <v>-4.1000000000013248E-5</v>
      </c>
      <c r="EQ25">
        <f>'[1]ris10g-orig-opencal'!EQ25-'[2]ris10g-orig-camelot'!EQ25</f>
        <v>-4.1000000000013248E-5</v>
      </c>
      <c r="ER25">
        <f>'[1]ris10g-orig-opencal'!ER25-'[2]ris10g-orig-camelot'!ER25</f>
        <v>-4.1000000000013248E-5</v>
      </c>
      <c r="ES25">
        <f>'[1]ris10g-orig-opencal'!ES25-'[2]ris10g-orig-camelot'!ES25</f>
        <v>-4.1000000000013248E-5</v>
      </c>
      <c r="ET25">
        <f>'[1]ris10g-orig-opencal'!ET25-'[2]ris10g-orig-camelot'!ET25</f>
        <v>-4.1000000000013248E-5</v>
      </c>
      <c r="EU25">
        <f>'[1]ris10g-orig-opencal'!EU25-'[2]ris10g-orig-camelot'!EU25</f>
        <v>-4.1000000000013248E-5</v>
      </c>
      <c r="EV25">
        <f>'[1]ris10g-orig-opencal'!EV25-'[2]ris10g-orig-camelot'!EV25</f>
        <v>-4.1000000000013248E-5</v>
      </c>
      <c r="EW25">
        <f>'[1]ris10g-orig-opencal'!EW25-'[2]ris10g-orig-camelot'!EW25</f>
        <v>-4.1000000000013248E-5</v>
      </c>
      <c r="EX25">
        <f>'[1]ris10g-orig-opencal'!EX25-'[2]ris10g-orig-camelot'!EX25</f>
        <v>-4.1000000000013248E-5</v>
      </c>
      <c r="EY25">
        <f>'[1]ris10g-orig-opencal'!EY25-'[2]ris10g-orig-camelot'!EY25</f>
        <v>-4.1000000000013248E-5</v>
      </c>
      <c r="EZ25">
        <f>'[1]ris10g-orig-opencal'!EZ25-'[2]ris10g-orig-camelot'!EZ25</f>
        <v>-4.1000000000013248E-5</v>
      </c>
      <c r="FA25">
        <f>'[1]ris10g-orig-opencal'!FA25-'[2]ris10g-orig-camelot'!FA25</f>
        <v>-4.1000000000013248E-5</v>
      </c>
      <c r="FB25">
        <f>'[1]ris10g-orig-opencal'!FB25-'[2]ris10g-orig-camelot'!FB25</f>
        <v>-4.1000000000013248E-5</v>
      </c>
      <c r="FC25">
        <f>'[1]ris10g-orig-opencal'!FC25-'[2]ris10g-orig-camelot'!FC25</f>
        <v>-4.1000000000013248E-5</v>
      </c>
      <c r="FD25">
        <f>'[1]ris10g-orig-opencal'!FD25-'[2]ris10g-orig-camelot'!FD25</f>
        <v>-4.1000000000013248E-5</v>
      </c>
    </row>
    <row r="26" spans="1:160" x14ac:dyDescent="0.45">
      <c r="A26">
        <f>'[1]ris10g-orig-opencal'!A26-'[2]ris10g-orig-camelot'!A26</f>
        <v>-2.3000000000050758E-5</v>
      </c>
      <c r="B26">
        <f>'[1]ris10g-orig-opencal'!B26-'[2]ris10g-orig-camelot'!B26</f>
        <v>-2.3000000000050758E-5</v>
      </c>
      <c r="C26">
        <f>'[1]ris10g-orig-opencal'!C26-'[2]ris10g-orig-camelot'!C26</f>
        <v>-2.3000000000050758E-5</v>
      </c>
      <c r="D26">
        <f>'[1]ris10g-orig-opencal'!D26-'[2]ris10g-orig-camelot'!D26</f>
        <v>-2.3000000000050758E-5</v>
      </c>
      <c r="E26">
        <f>'[1]ris10g-orig-opencal'!E26-'[2]ris10g-orig-camelot'!E26</f>
        <v>-2.3000000000050758E-5</v>
      </c>
      <c r="F26">
        <f>'[1]ris10g-orig-opencal'!F26-'[2]ris10g-orig-camelot'!F26</f>
        <v>-2.4000000000024002E-5</v>
      </c>
      <c r="G26">
        <f>'[1]ris10g-orig-opencal'!G26-'[2]ris10g-orig-camelot'!G26</f>
        <v>-2.4000000000024002E-5</v>
      </c>
      <c r="H26">
        <f>'[1]ris10g-orig-opencal'!H26-'[2]ris10g-orig-camelot'!H26</f>
        <v>-2.5000000000052758E-5</v>
      </c>
      <c r="I26">
        <f>'[1]ris10g-orig-opencal'!I26-'[2]ris10g-orig-camelot'!I26</f>
        <v>-2.6999999999999247E-5</v>
      </c>
      <c r="J26">
        <f>'[1]ris10g-orig-opencal'!J26-'[2]ris10g-orig-camelot'!J26</f>
        <v>-3.0000000000030003E-5</v>
      </c>
      <c r="K26">
        <f>'[1]ris10g-orig-opencal'!K26-'[2]ris10g-orig-camelot'!K26</f>
        <v>-3.6000000000036003E-5</v>
      </c>
      <c r="L26">
        <f>'[1]ris10g-orig-opencal'!L26-'[2]ris10g-orig-camelot'!L26</f>
        <v>-4.5000000000017248E-5</v>
      </c>
      <c r="M26">
        <f>'[1]ris10g-orig-opencal'!M26-'[2]ris10g-orig-camelot'!M26</f>
        <v>-6.0000000000004494E-5</v>
      </c>
      <c r="N26">
        <f>'[1]ris10g-orig-opencal'!N26-'[2]ris10g-orig-camelot'!N26</f>
        <v>-8.2999999999999741E-5</v>
      </c>
      <c r="O26">
        <f>'[1]ris10g-orig-opencal'!O26-'[2]ris10g-orig-camelot'!O26</f>
        <v>-1.1700000000003374E-4</v>
      </c>
      <c r="P26">
        <f>'[1]ris10g-orig-opencal'!P26-'[2]ris10g-orig-camelot'!P26</f>
        <v>-1.6300000000002424E-4</v>
      </c>
      <c r="Q26">
        <f>'[1]ris10g-orig-opencal'!Q26-'[2]ris10g-orig-camelot'!Q26</f>
        <v>-2.2600000000000398E-4</v>
      </c>
      <c r="R26">
        <f>'[1]ris10g-orig-opencal'!R26-'[2]ris10g-orig-camelot'!R26</f>
        <v>-3.0400000000002647E-4</v>
      </c>
      <c r="S26">
        <f>'[1]ris10g-orig-opencal'!S26-'[2]ris10g-orig-camelot'!S26</f>
        <v>-3.9500000000003421E-4</v>
      </c>
      <c r="T26">
        <f>'[1]ris10g-orig-opencal'!T26-'[2]ris10g-orig-camelot'!T26</f>
        <v>-4.9400000000004995E-4</v>
      </c>
      <c r="U26">
        <f>'[1]ris10g-orig-opencal'!U26-'[2]ris10g-orig-camelot'!U26</f>
        <v>-5.9000000000003494E-4</v>
      </c>
      <c r="V26">
        <f>'[1]ris10g-orig-opencal'!V26-'[2]ris10g-orig-camelot'!V26</f>
        <v>-6.7200000000000593E-4</v>
      </c>
      <c r="W26">
        <f>'[1]ris10g-orig-opencal'!W26-'[2]ris10g-orig-camelot'!W26</f>
        <v>-7.3700000000004318E-4</v>
      </c>
      <c r="X26">
        <f>'[1]ris10g-orig-opencal'!X26-'[2]ris10g-orig-camelot'!X26</f>
        <v>-7.8600000000000891E-4</v>
      </c>
      <c r="Y26">
        <f>'[1]ris10g-orig-opencal'!Y26-'[2]ris10g-orig-camelot'!Y26</f>
        <v>-8.2100000000001616E-4</v>
      </c>
      <c r="Z26">
        <f>'[1]ris10g-orig-opencal'!Z26-'[2]ris10g-orig-camelot'!Z26</f>
        <v>-8.4700000000004216E-4</v>
      </c>
      <c r="AA26">
        <f>'[1]ris10g-orig-opencal'!AA26-'[2]ris10g-orig-camelot'!AA26</f>
        <v>-8.6500000000000465E-4</v>
      </c>
      <c r="AB26">
        <f>'[1]ris10g-orig-opencal'!AB26-'[2]ris10g-orig-camelot'!AB26</f>
        <v>-8.7800000000004541E-4</v>
      </c>
      <c r="AC26">
        <f>'[1]ris10g-orig-opencal'!AC26-'[2]ris10g-orig-camelot'!AC26</f>
        <v>-8.879999999999999E-4</v>
      </c>
      <c r="AD26">
        <f>'[1]ris10g-orig-opencal'!AD26-'[2]ris10g-orig-camelot'!AD26</f>
        <v>-8.9500000000003466E-4</v>
      </c>
      <c r="AE26">
        <f>'[1]ris10g-orig-opencal'!AE26-'[2]ris10g-orig-camelot'!AE26</f>
        <v>-9.000000000000119E-4</v>
      </c>
      <c r="AF26">
        <f>'[1]ris10g-orig-opencal'!AF26-'[2]ris10g-orig-camelot'!AF26</f>
        <v>-9.0300000000004266E-4</v>
      </c>
      <c r="AG26">
        <f>'[1]ris10g-orig-opencal'!AG26-'[2]ris10g-orig-camelot'!AG26</f>
        <v>-9.060000000000179E-4</v>
      </c>
      <c r="AH26">
        <f>'[1]ris10g-orig-opencal'!AH26-'[2]ris10g-orig-camelot'!AH26</f>
        <v>-9.0900000000004866E-4</v>
      </c>
      <c r="AI26">
        <f>'[1]ris10g-orig-opencal'!AI26-'[2]ris10g-orig-camelot'!AI26</f>
        <v>-9.100000000000219E-4</v>
      </c>
      <c r="AJ26">
        <f>'[1]ris10g-orig-opencal'!AJ26-'[2]ris10g-orig-camelot'!AJ26</f>
        <v>-9.120000000000239E-4</v>
      </c>
      <c r="AK26">
        <f>'[1]ris10g-orig-opencal'!AK26-'[2]ris10g-orig-camelot'!AK26</f>
        <v>-9.1300000000005266E-4</v>
      </c>
      <c r="AL26">
        <f>'[1]ris10g-orig-opencal'!AL26-'[2]ris10g-orig-camelot'!AL26</f>
        <v>-9.1300000000005266E-4</v>
      </c>
      <c r="AM26">
        <f>'[1]ris10g-orig-opencal'!AM26-'[2]ris10g-orig-camelot'!AM26</f>
        <v>-9.140000000000259E-4</v>
      </c>
      <c r="AN26">
        <f>'[1]ris10g-orig-opencal'!AN26-'[2]ris10g-orig-camelot'!AN26</f>
        <v>-9.140000000000259E-4</v>
      </c>
      <c r="AO26">
        <f>'[1]ris10g-orig-opencal'!AO26-'[2]ris10g-orig-camelot'!AO26</f>
        <v>-9.140000000000259E-4</v>
      </c>
      <c r="AP26">
        <f>'[1]ris10g-orig-opencal'!AP26-'[2]ris10g-orig-camelot'!AP26</f>
        <v>-9.1300000000005266E-4</v>
      </c>
      <c r="AQ26">
        <f>'[1]ris10g-orig-opencal'!AQ26-'[2]ris10g-orig-camelot'!AQ26</f>
        <v>-9.1300000000005266E-4</v>
      </c>
      <c r="AR26">
        <f>'[1]ris10g-orig-opencal'!AR26-'[2]ris10g-orig-camelot'!AR26</f>
        <v>-9.120000000000239E-4</v>
      </c>
      <c r="AS26">
        <f>'[1]ris10g-orig-opencal'!AS26-'[2]ris10g-orig-camelot'!AS26</f>
        <v>-9.1100000000005066E-4</v>
      </c>
      <c r="AT26">
        <f>'[1]ris10g-orig-opencal'!AT26-'[2]ris10g-orig-camelot'!AT26</f>
        <v>-9.0900000000004866E-4</v>
      </c>
      <c r="AU26">
        <f>'[1]ris10g-orig-opencal'!AU26-'[2]ris10g-orig-camelot'!AU26</f>
        <v>-9.0700000000004666E-4</v>
      </c>
      <c r="AV26">
        <f>'[1]ris10g-orig-opencal'!AV26-'[2]ris10g-orig-camelot'!AV26</f>
        <v>-9.040000000000159E-4</v>
      </c>
      <c r="AW26">
        <f>'[1]ris10g-orig-opencal'!AW26-'[2]ris10g-orig-camelot'!AW26</f>
        <v>-9.0100000000004066E-4</v>
      </c>
      <c r="AX26">
        <f>'[1]ris10g-orig-opencal'!AX26-'[2]ris10g-orig-camelot'!AX26</f>
        <v>-8.960000000000079E-4</v>
      </c>
      <c r="AY26">
        <f>'[1]ris10g-orig-opencal'!AY26-'[2]ris10g-orig-camelot'!AY26</f>
        <v>-8.9100000000003066E-4</v>
      </c>
      <c r="AZ26">
        <f>'[1]ris10g-orig-opencal'!AZ26-'[2]ris10g-orig-camelot'!AZ26</f>
        <v>-8.8300000000002266E-4</v>
      </c>
      <c r="BA26">
        <f>'[1]ris10g-orig-opencal'!BA26-'[2]ris10g-orig-camelot'!BA26</f>
        <v>-8.7200000000003941E-4</v>
      </c>
      <c r="BB26">
        <f>'[1]ris10g-orig-opencal'!BB26-'[2]ris10g-orig-camelot'!BB26</f>
        <v>-8.5800000000002541E-4</v>
      </c>
      <c r="BC26">
        <f>'[1]ris10g-orig-opencal'!BC26-'[2]ris10g-orig-camelot'!BC26</f>
        <v>-8.3900000000003416E-4</v>
      </c>
      <c r="BD26">
        <f>'[1]ris10g-orig-opencal'!BD26-'[2]ris10g-orig-camelot'!BD26</f>
        <v>-8.1200000000003492E-4</v>
      </c>
      <c r="BE26">
        <f>'[1]ris10g-orig-opencal'!BE26-'[2]ris10g-orig-camelot'!BE26</f>
        <v>-7.7599999999999891E-4</v>
      </c>
      <c r="BF26">
        <f>'[1]ris10g-orig-opencal'!BF26-'[2]ris10g-orig-camelot'!BF26</f>
        <v>-7.2700000000003318E-4</v>
      </c>
      <c r="BG26">
        <f>'[1]ris10g-orig-opencal'!BG26-'[2]ris10g-orig-camelot'!BG26</f>
        <v>-6.6200000000005144E-4</v>
      </c>
      <c r="BH26">
        <f>'[1]ris10g-orig-opencal'!BH26-'[2]ris10g-orig-camelot'!BH26</f>
        <v>-5.810000000000537E-4</v>
      </c>
      <c r="BI26">
        <f>'[1]ris10g-orig-opencal'!BI26-'[2]ris10g-orig-camelot'!BI26</f>
        <v>-4.870000000000152E-4</v>
      </c>
      <c r="BJ26">
        <f>'[1]ris10g-orig-opencal'!BJ26-'[2]ris10g-orig-camelot'!BJ26</f>
        <v>-3.9000000000000146E-4</v>
      </c>
      <c r="BK26">
        <f>'[1]ris10g-orig-opencal'!BK26-'[2]ris10g-orig-camelot'!BK26</f>
        <v>-3.0100000000005123E-4</v>
      </c>
      <c r="BL26">
        <f>'[1]ris10g-orig-opencal'!BL26-'[2]ris10g-orig-camelot'!BL26</f>
        <v>-2.2400000000000198E-4</v>
      </c>
      <c r="BM26">
        <f>'[1]ris10g-orig-opencal'!BM26-'[2]ris10g-orig-camelot'!BM26</f>
        <v>-1.6400000000005299E-4</v>
      </c>
      <c r="BN26">
        <f>'[1]ris10g-orig-opencal'!BN26-'[2]ris10g-orig-camelot'!BN26</f>
        <v>-1.1900000000003574E-4</v>
      </c>
      <c r="BO26">
        <f>'[1]ris10g-orig-opencal'!BO26-'[2]ris10g-orig-camelot'!BO26</f>
        <v>-8.6000000000030496E-5</v>
      </c>
      <c r="BP26">
        <f>'[1]ris10g-orig-opencal'!BP26-'[2]ris10g-orig-camelot'!BP26</f>
        <v>-6.4000000000008495E-5</v>
      </c>
      <c r="BQ26">
        <f>'[1]ris10g-orig-opencal'!BQ26-'[2]ris10g-orig-camelot'!BQ26</f>
        <v>-5.0000000000050004E-5</v>
      </c>
      <c r="BR26">
        <f>'[1]ris10g-orig-opencal'!BR26-'[2]ris10g-orig-camelot'!BR26</f>
        <v>-4.1000000000013248E-5</v>
      </c>
      <c r="BS26">
        <f>'[1]ris10g-orig-opencal'!BS26-'[2]ris10g-orig-camelot'!BS26</f>
        <v>-3.5000000000007248E-5</v>
      </c>
      <c r="BT26">
        <f>'[1]ris10g-orig-opencal'!BT26-'[2]ris10g-orig-camelot'!BT26</f>
        <v>-3.2000000000032003E-5</v>
      </c>
      <c r="BU26">
        <f>'[1]ris10g-orig-opencal'!BU26-'[2]ris10g-orig-camelot'!BU26</f>
        <v>-3.0000000000030003E-5</v>
      </c>
      <c r="BV26">
        <f>'[1]ris10g-orig-opencal'!BV26-'[2]ris10g-orig-camelot'!BV26</f>
        <v>-2.9000000000001247E-5</v>
      </c>
      <c r="BW26">
        <f>'[1]ris10g-orig-opencal'!BW26-'[2]ris10g-orig-camelot'!BW26</f>
        <v>-2.9000000000001247E-5</v>
      </c>
      <c r="BX26">
        <f>'[1]ris10g-orig-opencal'!BX26-'[2]ris10g-orig-camelot'!BX26</f>
        <v>-2.9000000000001247E-5</v>
      </c>
      <c r="BY26">
        <f>'[1]ris10g-orig-opencal'!BY26-'[2]ris10g-orig-camelot'!BY26</f>
        <v>-2.9000000000001247E-5</v>
      </c>
      <c r="BZ26">
        <f>'[1]ris10g-orig-opencal'!BZ26-'[2]ris10g-orig-camelot'!BZ26</f>
        <v>-2.9000000000001247E-5</v>
      </c>
      <c r="CA26">
        <f>'[1]ris10g-orig-opencal'!CA26-'[2]ris10g-orig-camelot'!CA26</f>
        <v>-2.9000000000001247E-5</v>
      </c>
      <c r="CB26">
        <f>'[1]ris10g-orig-opencal'!CB26-'[2]ris10g-orig-camelot'!CB26</f>
        <v>-2.9000000000001247E-5</v>
      </c>
      <c r="CC26">
        <f>'[1]ris10g-orig-opencal'!CC26-'[2]ris10g-orig-camelot'!CC26</f>
        <v>-2.9000000000001247E-5</v>
      </c>
      <c r="CD26">
        <f>'[1]ris10g-orig-opencal'!CD26-'[2]ris10g-orig-camelot'!CD26</f>
        <v>-2.9000000000001247E-5</v>
      </c>
      <c r="CE26">
        <f>'[1]ris10g-orig-opencal'!CE26-'[2]ris10g-orig-camelot'!CE26</f>
        <v>-2.9000000000001247E-5</v>
      </c>
      <c r="CF26">
        <f>'[1]ris10g-orig-opencal'!CF26-'[2]ris10g-orig-camelot'!CF26</f>
        <v>-2.9000000000001247E-5</v>
      </c>
      <c r="CG26">
        <f>'[1]ris10g-orig-opencal'!CG26-'[2]ris10g-orig-camelot'!CG26</f>
        <v>-2.9000000000001247E-5</v>
      </c>
      <c r="CH26">
        <f>'[1]ris10g-orig-opencal'!CH26-'[2]ris10g-orig-camelot'!CH26</f>
        <v>-2.9000000000001247E-5</v>
      </c>
      <c r="CI26">
        <f>'[1]ris10g-orig-opencal'!CI26-'[2]ris10g-orig-camelot'!CI26</f>
        <v>-2.9000000000001247E-5</v>
      </c>
      <c r="CJ26">
        <f>'[1]ris10g-orig-opencal'!CJ26-'[2]ris10g-orig-camelot'!CJ26</f>
        <v>-2.9000000000001247E-5</v>
      </c>
      <c r="CK26">
        <f>'[1]ris10g-orig-opencal'!CK26-'[2]ris10g-orig-camelot'!CK26</f>
        <v>-2.9000000000001247E-5</v>
      </c>
      <c r="CL26">
        <f>'[1]ris10g-orig-opencal'!CL26-'[2]ris10g-orig-camelot'!CL26</f>
        <v>-2.9000000000001247E-5</v>
      </c>
      <c r="CM26">
        <f>'[1]ris10g-orig-opencal'!CM26-'[2]ris10g-orig-camelot'!CM26</f>
        <v>-2.9000000000001247E-5</v>
      </c>
      <c r="CN26">
        <f>'[1]ris10g-orig-opencal'!CN26-'[2]ris10g-orig-camelot'!CN26</f>
        <v>-2.9000000000001247E-5</v>
      </c>
      <c r="CO26">
        <f>'[1]ris10g-orig-opencal'!CO26-'[2]ris10g-orig-camelot'!CO26</f>
        <v>-2.9000000000001247E-5</v>
      </c>
      <c r="CP26">
        <f>'[1]ris10g-orig-opencal'!CP26-'[2]ris10g-orig-camelot'!CP26</f>
        <v>-2.9000000000001247E-5</v>
      </c>
      <c r="CQ26">
        <f>'[1]ris10g-orig-opencal'!CQ26-'[2]ris10g-orig-camelot'!CQ26</f>
        <v>-2.9000000000001247E-5</v>
      </c>
      <c r="CR26">
        <f>'[1]ris10g-orig-opencal'!CR26-'[2]ris10g-orig-camelot'!CR26</f>
        <v>-2.9000000000001247E-5</v>
      </c>
      <c r="CS26">
        <f>'[1]ris10g-orig-opencal'!CS26-'[2]ris10g-orig-camelot'!CS26</f>
        <v>-2.9000000000001247E-5</v>
      </c>
      <c r="CT26">
        <f>'[1]ris10g-orig-opencal'!CT26-'[2]ris10g-orig-camelot'!CT26</f>
        <v>-2.9000000000001247E-5</v>
      </c>
      <c r="CU26">
        <f>'[1]ris10g-orig-opencal'!CU26-'[2]ris10g-orig-camelot'!CU26</f>
        <v>-2.9000000000001247E-5</v>
      </c>
      <c r="CV26">
        <f>'[1]ris10g-orig-opencal'!CV26-'[2]ris10g-orig-camelot'!CV26</f>
        <v>-2.9000000000001247E-5</v>
      </c>
      <c r="CW26">
        <f>'[1]ris10g-orig-opencal'!CW26-'[2]ris10g-orig-camelot'!CW26</f>
        <v>-2.9000000000001247E-5</v>
      </c>
      <c r="CX26">
        <f>'[1]ris10g-orig-opencal'!CX26-'[2]ris10g-orig-camelot'!CX26</f>
        <v>-2.9000000000001247E-5</v>
      </c>
      <c r="CY26">
        <f>'[1]ris10g-orig-opencal'!CY26-'[2]ris10g-orig-camelot'!CY26</f>
        <v>-2.9000000000001247E-5</v>
      </c>
      <c r="CZ26">
        <f>'[1]ris10g-orig-opencal'!CZ26-'[2]ris10g-orig-camelot'!CZ26</f>
        <v>-2.9000000000001247E-5</v>
      </c>
      <c r="DA26">
        <f>'[1]ris10g-orig-opencal'!DA26-'[2]ris10g-orig-camelot'!DA26</f>
        <v>-2.9000000000001247E-5</v>
      </c>
      <c r="DB26">
        <f>'[1]ris10g-orig-opencal'!DB26-'[2]ris10g-orig-camelot'!DB26</f>
        <v>-2.9000000000001247E-5</v>
      </c>
      <c r="DC26">
        <f>'[1]ris10g-orig-opencal'!DC26-'[2]ris10g-orig-camelot'!DC26</f>
        <v>-2.9000000000001247E-5</v>
      </c>
      <c r="DD26">
        <f>'[1]ris10g-orig-opencal'!DD26-'[2]ris10g-orig-camelot'!DD26</f>
        <v>-2.9000000000001247E-5</v>
      </c>
      <c r="DE26">
        <f>'[1]ris10g-orig-opencal'!DE26-'[2]ris10g-orig-camelot'!DE26</f>
        <v>-2.9000000000001247E-5</v>
      </c>
      <c r="DF26">
        <f>'[1]ris10g-orig-opencal'!DF26-'[2]ris10g-orig-camelot'!DF26</f>
        <v>-2.9000000000001247E-5</v>
      </c>
      <c r="DG26">
        <f>'[1]ris10g-orig-opencal'!DG26-'[2]ris10g-orig-camelot'!DG26</f>
        <v>-2.9000000000001247E-5</v>
      </c>
      <c r="DH26">
        <f>'[1]ris10g-orig-opencal'!DH26-'[2]ris10g-orig-camelot'!DH26</f>
        <v>-2.9000000000001247E-5</v>
      </c>
      <c r="DI26">
        <f>'[1]ris10g-orig-opencal'!DI26-'[2]ris10g-orig-camelot'!DI26</f>
        <v>-2.9000000000001247E-5</v>
      </c>
      <c r="DJ26">
        <f>'[1]ris10g-orig-opencal'!DJ26-'[2]ris10g-orig-camelot'!DJ26</f>
        <v>-2.9000000000001247E-5</v>
      </c>
      <c r="DK26">
        <f>'[1]ris10g-orig-opencal'!DK26-'[2]ris10g-orig-camelot'!DK26</f>
        <v>-2.9000000000001247E-5</v>
      </c>
      <c r="DL26">
        <f>'[1]ris10g-orig-opencal'!DL26-'[2]ris10g-orig-camelot'!DL26</f>
        <v>-2.9000000000001247E-5</v>
      </c>
      <c r="DM26">
        <f>'[1]ris10g-orig-opencal'!DM26-'[2]ris10g-orig-camelot'!DM26</f>
        <v>-2.9000000000001247E-5</v>
      </c>
      <c r="DN26">
        <f>'[1]ris10g-orig-opencal'!DN26-'[2]ris10g-orig-camelot'!DN26</f>
        <v>-2.9000000000001247E-5</v>
      </c>
      <c r="DO26">
        <f>'[1]ris10g-orig-opencal'!DO26-'[2]ris10g-orig-camelot'!DO26</f>
        <v>-2.9000000000001247E-5</v>
      </c>
      <c r="DP26">
        <f>'[1]ris10g-orig-opencal'!DP26-'[2]ris10g-orig-camelot'!DP26</f>
        <v>-2.9000000000001247E-5</v>
      </c>
      <c r="DQ26">
        <f>'[1]ris10g-orig-opencal'!DQ26-'[2]ris10g-orig-camelot'!DQ26</f>
        <v>-2.9000000000001247E-5</v>
      </c>
      <c r="DR26">
        <f>'[1]ris10g-orig-opencal'!DR26-'[2]ris10g-orig-camelot'!DR26</f>
        <v>-2.9000000000001247E-5</v>
      </c>
      <c r="DS26">
        <f>'[1]ris10g-orig-opencal'!DS26-'[2]ris10g-orig-camelot'!DS26</f>
        <v>-2.9000000000001247E-5</v>
      </c>
      <c r="DT26">
        <f>'[1]ris10g-orig-opencal'!DT26-'[2]ris10g-orig-camelot'!DT26</f>
        <v>-2.9000000000001247E-5</v>
      </c>
      <c r="DU26">
        <f>'[1]ris10g-orig-opencal'!DU26-'[2]ris10g-orig-camelot'!DU26</f>
        <v>-2.9000000000001247E-5</v>
      </c>
      <c r="DV26">
        <f>'[1]ris10g-orig-opencal'!DV26-'[2]ris10g-orig-camelot'!DV26</f>
        <v>-2.9000000000001247E-5</v>
      </c>
      <c r="DW26">
        <f>'[1]ris10g-orig-opencal'!DW26-'[2]ris10g-orig-camelot'!DW26</f>
        <v>-2.9000000000001247E-5</v>
      </c>
      <c r="DX26">
        <f>'[1]ris10g-orig-opencal'!DX26-'[2]ris10g-orig-camelot'!DX26</f>
        <v>-2.9000000000001247E-5</v>
      </c>
      <c r="DY26">
        <f>'[1]ris10g-orig-opencal'!DY26-'[2]ris10g-orig-camelot'!DY26</f>
        <v>-2.9000000000001247E-5</v>
      </c>
      <c r="DZ26">
        <f>'[1]ris10g-orig-opencal'!DZ26-'[2]ris10g-orig-camelot'!DZ26</f>
        <v>-2.9000000000001247E-5</v>
      </c>
      <c r="EA26">
        <f>'[1]ris10g-orig-opencal'!EA26-'[2]ris10g-orig-camelot'!EA26</f>
        <v>-2.9000000000001247E-5</v>
      </c>
      <c r="EB26">
        <f>'[1]ris10g-orig-opencal'!EB26-'[2]ris10g-orig-camelot'!EB26</f>
        <v>-2.9000000000001247E-5</v>
      </c>
      <c r="EC26">
        <f>'[1]ris10g-orig-opencal'!EC26-'[2]ris10g-orig-camelot'!EC26</f>
        <v>-2.9000000000001247E-5</v>
      </c>
      <c r="ED26">
        <f>'[1]ris10g-orig-opencal'!ED26-'[2]ris10g-orig-camelot'!ED26</f>
        <v>-2.9000000000001247E-5</v>
      </c>
      <c r="EE26">
        <f>'[1]ris10g-orig-opencal'!EE26-'[2]ris10g-orig-camelot'!EE26</f>
        <v>-2.9000000000001247E-5</v>
      </c>
      <c r="EF26">
        <f>'[1]ris10g-orig-opencal'!EF26-'[2]ris10g-orig-camelot'!EF26</f>
        <v>-2.9000000000001247E-5</v>
      </c>
      <c r="EG26">
        <f>'[1]ris10g-orig-opencal'!EG26-'[2]ris10g-orig-camelot'!EG26</f>
        <v>-2.9000000000001247E-5</v>
      </c>
      <c r="EH26">
        <f>'[1]ris10g-orig-opencal'!EH26-'[2]ris10g-orig-camelot'!EH26</f>
        <v>-2.9000000000001247E-5</v>
      </c>
      <c r="EI26">
        <f>'[1]ris10g-orig-opencal'!EI26-'[2]ris10g-orig-camelot'!EI26</f>
        <v>-2.9000000000001247E-5</v>
      </c>
      <c r="EJ26">
        <f>'[1]ris10g-orig-opencal'!EJ26-'[2]ris10g-orig-camelot'!EJ26</f>
        <v>-2.9000000000001247E-5</v>
      </c>
      <c r="EK26">
        <f>'[1]ris10g-orig-opencal'!EK26-'[2]ris10g-orig-camelot'!EK26</f>
        <v>-2.9000000000001247E-5</v>
      </c>
      <c r="EL26">
        <f>'[1]ris10g-orig-opencal'!EL26-'[2]ris10g-orig-camelot'!EL26</f>
        <v>-2.9000000000001247E-5</v>
      </c>
      <c r="EM26">
        <f>'[1]ris10g-orig-opencal'!EM26-'[2]ris10g-orig-camelot'!EM26</f>
        <v>-2.9000000000001247E-5</v>
      </c>
      <c r="EN26">
        <f>'[1]ris10g-orig-opencal'!EN26-'[2]ris10g-orig-camelot'!EN26</f>
        <v>-2.9000000000001247E-5</v>
      </c>
      <c r="EO26">
        <f>'[1]ris10g-orig-opencal'!EO26-'[2]ris10g-orig-camelot'!EO26</f>
        <v>-2.9000000000001247E-5</v>
      </c>
      <c r="EP26">
        <f>'[1]ris10g-orig-opencal'!EP26-'[2]ris10g-orig-camelot'!EP26</f>
        <v>-2.9000000000001247E-5</v>
      </c>
      <c r="EQ26">
        <f>'[1]ris10g-orig-opencal'!EQ26-'[2]ris10g-orig-camelot'!EQ26</f>
        <v>-2.9000000000001247E-5</v>
      </c>
      <c r="ER26">
        <f>'[1]ris10g-orig-opencal'!ER26-'[2]ris10g-orig-camelot'!ER26</f>
        <v>-2.9000000000001247E-5</v>
      </c>
      <c r="ES26">
        <f>'[1]ris10g-orig-opencal'!ES26-'[2]ris10g-orig-camelot'!ES26</f>
        <v>-2.9000000000001247E-5</v>
      </c>
      <c r="ET26">
        <f>'[1]ris10g-orig-opencal'!ET26-'[2]ris10g-orig-camelot'!ET26</f>
        <v>-2.9000000000001247E-5</v>
      </c>
      <c r="EU26">
        <f>'[1]ris10g-orig-opencal'!EU26-'[2]ris10g-orig-camelot'!EU26</f>
        <v>-2.9000000000001247E-5</v>
      </c>
      <c r="EV26">
        <f>'[1]ris10g-orig-opencal'!EV26-'[2]ris10g-orig-camelot'!EV26</f>
        <v>-2.9000000000001247E-5</v>
      </c>
      <c r="EW26">
        <f>'[1]ris10g-orig-opencal'!EW26-'[2]ris10g-orig-camelot'!EW26</f>
        <v>-2.9000000000001247E-5</v>
      </c>
      <c r="EX26">
        <f>'[1]ris10g-orig-opencal'!EX26-'[2]ris10g-orig-camelot'!EX26</f>
        <v>-2.9000000000001247E-5</v>
      </c>
      <c r="EY26">
        <f>'[1]ris10g-orig-opencal'!EY26-'[2]ris10g-orig-camelot'!EY26</f>
        <v>-2.9000000000001247E-5</v>
      </c>
      <c r="EZ26">
        <f>'[1]ris10g-orig-opencal'!EZ26-'[2]ris10g-orig-camelot'!EZ26</f>
        <v>-2.9000000000001247E-5</v>
      </c>
      <c r="FA26">
        <f>'[1]ris10g-orig-opencal'!FA26-'[2]ris10g-orig-camelot'!FA26</f>
        <v>-2.9000000000001247E-5</v>
      </c>
      <c r="FB26">
        <f>'[1]ris10g-orig-opencal'!FB26-'[2]ris10g-orig-camelot'!FB26</f>
        <v>-2.9000000000001247E-5</v>
      </c>
      <c r="FC26">
        <f>'[1]ris10g-orig-opencal'!FC26-'[2]ris10g-orig-camelot'!FC26</f>
        <v>-2.9000000000001247E-5</v>
      </c>
      <c r="FD26">
        <f>'[1]ris10g-orig-opencal'!FD26-'[2]ris10g-orig-camelot'!FD26</f>
        <v>-2.9000000000001247E-5</v>
      </c>
    </row>
    <row r="27" spans="1:160" x14ac:dyDescent="0.45">
      <c r="A27">
        <f>'[1]ris10g-orig-opencal'!A27-'[2]ris10g-orig-camelot'!A27</f>
        <v>-1.9000000000046757E-5</v>
      </c>
      <c r="B27">
        <f>'[1]ris10g-orig-opencal'!B27-'[2]ris10g-orig-camelot'!B27</f>
        <v>-1.9000000000046757E-5</v>
      </c>
      <c r="C27">
        <f>'[1]ris10g-orig-opencal'!C27-'[2]ris10g-orig-camelot'!C27</f>
        <v>-1.9000000000046757E-5</v>
      </c>
      <c r="D27">
        <f>'[1]ris10g-orig-opencal'!D27-'[2]ris10g-orig-camelot'!D27</f>
        <v>-1.9000000000046757E-5</v>
      </c>
      <c r="E27">
        <f>'[1]ris10g-orig-opencal'!E27-'[2]ris10g-orig-camelot'!E27</f>
        <v>-1.9000000000046757E-5</v>
      </c>
      <c r="F27">
        <f>'[1]ris10g-orig-opencal'!F27-'[2]ris10g-orig-camelot'!F27</f>
        <v>-2.0000000000020002E-5</v>
      </c>
      <c r="G27">
        <f>'[1]ris10g-orig-opencal'!G27-'[2]ris10g-orig-camelot'!G27</f>
        <v>-2.0000000000020002E-5</v>
      </c>
      <c r="H27">
        <f>'[1]ris10g-orig-opencal'!H27-'[2]ris10g-orig-camelot'!H27</f>
        <v>-2.2000000000022002E-5</v>
      </c>
      <c r="I27">
        <f>'[1]ris10g-orig-opencal'!I27-'[2]ris10g-orig-camelot'!I27</f>
        <v>-2.4000000000024002E-5</v>
      </c>
      <c r="J27">
        <f>'[1]ris10g-orig-opencal'!J27-'[2]ris10g-orig-camelot'!J27</f>
        <v>-2.8000000000028002E-5</v>
      </c>
      <c r="K27">
        <f>'[1]ris10g-orig-opencal'!K27-'[2]ris10g-orig-camelot'!K27</f>
        <v>-3.6000000000036003E-5</v>
      </c>
      <c r="L27">
        <f>'[1]ris10g-orig-opencal'!L27-'[2]ris10g-orig-camelot'!L27</f>
        <v>-4.9000000000021249E-5</v>
      </c>
      <c r="M27">
        <f>'[1]ris10g-orig-opencal'!M27-'[2]ris10g-orig-camelot'!M27</f>
        <v>-6.9000000000041251E-5</v>
      </c>
      <c r="N27">
        <f>'[1]ris10g-orig-opencal'!N27-'[2]ris10g-orig-camelot'!N27</f>
        <v>-1.000000000000445E-4</v>
      </c>
      <c r="O27">
        <f>'[1]ris10g-orig-opencal'!O27-'[2]ris10g-orig-camelot'!O27</f>
        <v>-1.4600000000003499E-4</v>
      </c>
      <c r="P27">
        <f>'[1]ris10g-orig-opencal'!P27-'[2]ris10g-orig-camelot'!P27</f>
        <v>-2.1200000000004549E-4</v>
      </c>
      <c r="Q27">
        <f>'[1]ris10g-orig-opencal'!Q27-'[2]ris10g-orig-camelot'!Q27</f>
        <v>-3.0200000000002447E-4</v>
      </c>
      <c r="R27">
        <f>'[1]ris10g-orig-opencal'!R27-'[2]ris10g-orig-camelot'!R27</f>
        <v>-4.1800000000002946E-4</v>
      </c>
      <c r="S27">
        <f>'[1]ris10g-orig-opencal'!S27-'[2]ris10g-orig-camelot'!S27</f>
        <v>-5.5700000000002969E-4</v>
      </c>
      <c r="T27">
        <f>'[1]ris10g-orig-opencal'!T27-'[2]ris10g-orig-camelot'!T27</f>
        <v>-7.1000000000004393E-4</v>
      </c>
      <c r="U27">
        <f>'[1]ris10g-orig-opencal'!U27-'[2]ris10g-orig-camelot'!U27</f>
        <v>-8.5800000000002541E-4</v>
      </c>
      <c r="V27">
        <f>'[1]ris10g-orig-opencal'!V27-'[2]ris10g-orig-camelot'!V27</f>
        <v>-9.7900000000000764E-4</v>
      </c>
      <c r="W27">
        <f>'[1]ris10g-orig-opencal'!W27-'[2]ris10g-orig-camelot'!W27</f>
        <v>-1.0690000000000421E-3</v>
      </c>
      <c r="X27">
        <f>'[1]ris10g-orig-opencal'!X27-'[2]ris10g-orig-camelot'!X27</f>
        <v>-1.1340000000000239E-3</v>
      </c>
      <c r="Y27">
        <f>'[1]ris10g-orig-opencal'!Y27-'[2]ris10g-orig-camelot'!Y27</f>
        <v>-1.1800000000000144E-3</v>
      </c>
      <c r="Z27">
        <f>'[1]ris10g-orig-opencal'!Z27-'[2]ris10g-orig-camelot'!Z27</f>
        <v>-1.2120000000000464E-3</v>
      </c>
      <c r="AA27">
        <f>'[1]ris10g-orig-opencal'!AA27-'[2]ris10g-orig-camelot'!AA27</f>
        <v>-1.2350000000000416E-3</v>
      </c>
      <c r="AB27">
        <f>'[1]ris10g-orig-opencal'!AB27-'[2]ris10g-orig-camelot'!AB27</f>
        <v>-1.2520000000000309E-3</v>
      </c>
      <c r="AC27">
        <f>'[1]ris10g-orig-opencal'!AC27-'[2]ris10g-orig-camelot'!AC27</f>
        <v>-1.2640000000000429E-3</v>
      </c>
      <c r="AD27">
        <f>'[1]ris10g-orig-opencal'!AD27-'[2]ris10g-orig-camelot'!AD27</f>
        <v>-1.2730000000000241E-3</v>
      </c>
      <c r="AE27">
        <f>'[1]ris10g-orig-opencal'!AE27-'[2]ris10g-orig-camelot'!AE27</f>
        <v>-1.2800000000000034E-3</v>
      </c>
      <c r="AF27">
        <f>'[1]ris10g-orig-opencal'!AF27-'[2]ris10g-orig-camelot'!AF27</f>
        <v>-1.2850000000000361E-3</v>
      </c>
      <c r="AG27">
        <f>'[1]ris10g-orig-opencal'!AG27-'[2]ris10g-orig-camelot'!AG27</f>
        <v>-1.2890000000000401E-3</v>
      </c>
      <c r="AH27">
        <f>'[1]ris10g-orig-opencal'!AH27-'[2]ris10g-orig-camelot'!AH27</f>
        <v>-1.2910000000000421E-3</v>
      </c>
      <c r="AI27">
        <f>'[1]ris10g-orig-opencal'!AI27-'[2]ris10g-orig-camelot'!AI27</f>
        <v>-1.2940000000000174E-3</v>
      </c>
      <c r="AJ27">
        <f>'[1]ris10g-orig-opencal'!AJ27-'[2]ris10g-orig-camelot'!AJ27</f>
        <v>-1.2950000000000461E-3</v>
      </c>
      <c r="AK27">
        <f>'[1]ris10g-orig-opencal'!AK27-'[2]ris10g-orig-camelot'!AK27</f>
        <v>-1.2960000000000194E-3</v>
      </c>
      <c r="AL27">
        <f>'[1]ris10g-orig-opencal'!AL27-'[2]ris10g-orig-camelot'!AL27</f>
        <v>-1.2970000000000481E-3</v>
      </c>
      <c r="AM27">
        <f>'[1]ris10g-orig-opencal'!AM27-'[2]ris10g-orig-camelot'!AM27</f>
        <v>-1.2970000000000481E-3</v>
      </c>
      <c r="AN27">
        <f>'[1]ris10g-orig-opencal'!AN27-'[2]ris10g-orig-camelot'!AN27</f>
        <v>-1.2970000000000481E-3</v>
      </c>
      <c r="AO27">
        <f>'[1]ris10g-orig-opencal'!AO27-'[2]ris10g-orig-camelot'!AO27</f>
        <v>-1.2960000000000194E-3</v>
      </c>
      <c r="AP27">
        <f>'[1]ris10g-orig-opencal'!AP27-'[2]ris10g-orig-camelot'!AP27</f>
        <v>-1.2960000000000194E-3</v>
      </c>
      <c r="AQ27">
        <f>'[1]ris10g-orig-opencal'!AQ27-'[2]ris10g-orig-camelot'!AQ27</f>
        <v>-1.2940000000000174E-3</v>
      </c>
      <c r="AR27">
        <f>'[1]ris10g-orig-opencal'!AR27-'[2]ris10g-orig-camelot'!AR27</f>
        <v>-1.2930000000000441E-3</v>
      </c>
      <c r="AS27">
        <f>'[1]ris10g-orig-opencal'!AS27-'[2]ris10g-orig-camelot'!AS27</f>
        <v>-1.2910000000000421E-3</v>
      </c>
      <c r="AT27">
        <f>'[1]ris10g-orig-opencal'!AT27-'[2]ris10g-orig-camelot'!AT27</f>
        <v>-1.2880000000000114E-3</v>
      </c>
      <c r="AU27">
        <f>'[1]ris10g-orig-opencal'!AU27-'[2]ris10g-orig-camelot'!AU27</f>
        <v>-1.2850000000000361E-3</v>
      </c>
      <c r="AV27">
        <f>'[1]ris10g-orig-opencal'!AV27-'[2]ris10g-orig-camelot'!AV27</f>
        <v>-1.2810000000000321E-3</v>
      </c>
      <c r="AW27">
        <f>'[1]ris10g-orig-opencal'!AW27-'[2]ris10g-orig-camelot'!AW27</f>
        <v>-1.2759999999999994E-3</v>
      </c>
      <c r="AX27">
        <f>'[1]ris10g-orig-opencal'!AX27-'[2]ris10g-orig-camelot'!AX27</f>
        <v>-1.2700000000000489E-3</v>
      </c>
      <c r="AY27">
        <f>'[1]ris10g-orig-opencal'!AY27-'[2]ris10g-orig-camelot'!AY27</f>
        <v>-1.2620000000000409E-3</v>
      </c>
      <c r="AZ27">
        <f>'[1]ris10g-orig-opencal'!AZ27-'[2]ris10g-orig-camelot'!AZ27</f>
        <v>-1.2510000000000021E-3</v>
      </c>
      <c r="BA27">
        <f>'[1]ris10g-orig-opencal'!BA27-'[2]ris10g-orig-camelot'!BA27</f>
        <v>-1.2370000000000436E-3</v>
      </c>
      <c r="BB27">
        <f>'[1]ris10g-orig-opencal'!BB27-'[2]ris10g-orig-camelot'!BB27</f>
        <v>-1.2180000000000524E-3</v>
      </c>
      <c r="BC27">
        <f>'[1]ris10g-orig-opencal'!BC27-'[2]ris10g-orig-camelot'!BC27</f>
        <v>-1.1929999999999996E-3</v>
      </c>
      <c r="BD27">
        <f>'[1]ris10g-orig-opencal'!BD27-'[2]ris10g-orig-camelot'!BD27</f>
        <v>-1.1590000000000211E-3</v>
      </c>
      <c r="BE27">
        <f>'[1]ris10g-orig-opencal'!BE27-'[2]ris10g-orig-camelot'!BE27</f>
        <v>-1.1120000000000019E-3</v>
      </c>
      <c r="BF27">
        <f>'[1]ris10g-orig-opencal'!BF27-'[2]ris10g-orig-camelot'!BF27</f>
        <v>-1.0470000000000201E-3</v>
      </c>
      <c r="BG27">
        <f>'[1]ris10g-orig-opencal'!BG27-'[2]ris10g-orig-camelot'!BG27</f>
        <v>-9.5700000000004115E-4</v>
      </c>
      <c r="BH27">
        <f>'[1]ris10g-orig-opencal'!BH27-'[2]ris10g-orig-camelot'!BH27</f>
        <v>-8.3800000000000541E-4</v>
      </c>
      <c r="BI27">
        <f>'[1]ris10g-orig-opencal'!BI27-'[2]ris10g-orig-camelot'!BI27</f>
        <v>-6.9200000000002593E-4</v>
      </c>
      <c r="BJ27">
        <f>'[1]ris10g-orig-opencal'!BJ27-'[2]ris10g-orig-camelot'!BJ27</f>
        <v>-5.4200000000004245E-4</v>
      </c>
      <c r="BK27">
        <f>'[1]ris10g-orig-opencal'!BK27-'[2]ris10g-orig-camelot'!BK27</f>
        <v>-4.0700000000004621E-4</v>
      </c>
      <c r="BL27">
        <f>'[1]ris10g-orig-opencal'!BL27-'[2]ris10g-orig-camelot'!BL27</f>
        <v>-2.9400000000001647E-4</v>
      </c>
      <c r="BM27">
        <f>'[1]ris10g-orig-opencal'!BM27-'[2]ris10g-orig-camelot'!BM27</f>
        <v>-2.0700000000001273E-4</v>
      </c>
      <c r="BN27">
        <f>'[1]ris10g-orig-opencal'!BN27-'[2]ris10g-orig-camelot'!BN27</f>
        <v>-1.4300000000000423E-4</v>
      </c>
      <c r="BO27">
        <f>'[1]ris10g-orig-opencal'!BO27-'[2]ris10g-orig-camelot'!BO27</f>
        <v>-9.8000000000042498E-5</v>
      </c>
      <c r="BP27">
        <f>'[1]ris10g-orig-opencal'!BP27-'[2]ris10g-orig-camelot'!BP27</f>
        <v>-6.8000000000012495E-5</v>
      </c>
      <c r="BQ27">
        <f>'[1]ris10g-orig-opencal'!BQ27-'[2]ris10g-orig-camelot'!BQ27</f>
        <v>-4.9000000000021249E-5</v>
      </c>
      <c r="BR27">
        <f>'[1]ris10g-orig-opencal'!BR27-'[2]ris10g-orig-camelot'!BR27</f>
        <v>-3.6000000000036003E-5</v>
      </c>
      <c r="BS27">
        <f>'[1]ris10g-orig-opencal'!BS27-'[2]ris10g-orig-camelot'!BS27</f>
        <v>-2.9000000000001247E-5</v>
      </c>
      <c r="BT27">
        <f>'[1]ris10g-orig-opencal'!BT27-'[2]ris10g-orig-camelot'!BT27</f>
        <v>-2.5000000000052758E-5</v>
      </c>
      <c r="BU27">
        <f>'[1]ris10g-orig-opencal'!BU27-'[2]ris10g-orig-camelot'!BU27</f>
        <v>-2.2000000000022002E-5</v>
      </c>
      <c r="BV27">
        <f>'[1]ris10g-orig-opencal'!BV27-'[2]ris10g-orig-camelot'!BV27</f>
        <v>-2.1000000000048757E-5</v>
      </c>
      <c r="BW27">
        <f>'[1]ris10g-orig-opencal'!BW27-'[2]ris10g-orig-camelot'!BW27</f>
        <v>-2.0000000000020002E-5</v>
      </c>
      <c r="BX27">
        <f>'[1]ris10g-orig-opencal'!BX27-'[2]ris10g-orig-camelot'!BX27</f>
        <v>-2.0000000000020002E-5</v>
      </c>
      <c r="BY27">
        <f>'[1]ris10g-orig-opencal'!BY27-'[2]ris10g-orig-camelot'!BY27</f>
        <v>-2.0000000000020002E-5</v>
      </c>
      <c r="BZ27">
        <f>'[1]ris10g-orig-opencal'!BZ27-'[2]ris10g-orig-camelot'!BZ27</f>
        <v>-2.0000000000020002E-5</v>
      </c>
      <c r="CA27">
        <f>'[1]ris10g-orig-opencal'!CA27-'[2]ris10g-orig-camelot'!CA27</f>
        <v>-2.0000000000020002E-5</v>
      </c>
      <c r="CB27">
        <f>'[1]ris10g-orig-opencal'!CB27-'[2]ris10g-orig-camelot'!CB27</f>
        <v>-2.0000000000020002E-5</v>
      </c>
      <c r="CC27">
        <f>'[1]ris10g-orig-opencal'!CC27-'[2]ris10g-orig-camelot'!CC27</f>
        <v>-2.0000000000020002E-5</v>
      </c>
      <c r="CD27">
        <f>'[1]ris10g-orig-opencal'!CD27-'[2]ris10g-orig-camelot'!CD27</f>
        <v>-2.0000000000020002E-5</v>
      </c>
      <c r="CE27">
        <f>'[1]ris10g-orig-opencal'!CE27-'[2]ris10g-orig-camelot'!CE27</f>
        <v>-2.0000000000020002E-5</v>
      </c>
      <c r="CF27">
        <f>'[1]ris10g-orig-opencal'!CF27-'[2]ris10g-orig-camelot'!CF27</f>
        <v>-2.0000000000020002E-5</v>
      </c>
      <c r="CG27">
        <f>'[1]ris10g-orig-opencal'!CG27-'[2]ris10g-orig-camelot'!CG27</f>
        <v>-2.0000000000020002E-5</v>
      </c>
      <c r="CH27">
        <f>'[1]ris10g-orig-opencal'!CH27-'[2]ris10g-orig-camelot'!CH27</f>
        <v>-2.0000000000020002E-5</v>
      </c>
      <c r="CI27">
        <f>'[1]ris10g-orig-opencal'!CI27-'[2]ris10g-orig-camelot'!CI27</f>
        <v>-2.0000000000020002E-5</v>
      </c>
      <c r="CJ27">
        <f>'[1]ris10g-orig-opencal'!CJ27-'[2]ris10g-orig-camelot'!CJ27</f>
        <v>-2.0000000000020002E-5</v>
      </c>
      <c r="CK27">
        <f>'[1]ris10g-orig-opencal'!CK27-'[2]ris10g-orig-camelot'!CK27</f>
        <v>-2.0000000000020002E-5</v>
      </c>
      <c r="CL27">
        <f>'[1]ris10g-orig-opencal'!CL27-'[2]ris10g-orig-camelot'!CL27</f>
        <v>-2.0000000000020002E-5</v>
      </c>
      <c r="CM27">
        <f>'[1]ris10g-orig-opencal'!CM27-'[2]ris10g-orig-camelot'!CM27</f>
        <v>-2.0000000000020002E-5</v>
      </c>
      <c r="CN27">
        <f>'[1]ris10g-orig-opencal'!CN27-'[2]ris10g-orig-camelot'!CN27</f>
        <v>-2.0000000000020002E-5</v>
      </c>
      <c r="CO27">
        <f>'[1]ris10g-orig-opencal'!CO27-'[2]ris10g-orig-camelot'!CO27</f>
        <v>-2.0000000000020002E-5</v>
      </c>
      <c r="CP27">
        <f>'[1]ris10g-orig-opencal'!CP27-'[2]ris10g-orig-camelot'!CP27</f>
        <v>-2.0000000000020002E-5</v>
      </c>
      <c r="CQ27">
        <f>'[1]ris10g-orig-opencal'!CQ27-'[2]ris10g-orig-camelot'!CQ27</f>
        <v>-2.0000000000020002E-5</v>
      </c>
      <c r="CR27">
        <f>'[1]ris10g-orig-opencal'!CR27-'[2]ris10g-orig-camelot'!CR27</f>
        <v>-2.0000000000020002E-5</v>
      </c>
      <c r="CS27">
        <f>'[1]ris10g-orig-opencal'!CS27-'[2]ris10g-orig-camelot'!CS27</f>
        <v>-2.0000000000020002E-5</v>
      </c>
      <c r="CT27">
        <f>'[1]ris10g-orig-opencal'!CT27-'[2]ris10g-orig-camelot'!CT27</f>
        <v>-2.0000000000020002E-5</v>
      </c>
      <c r="CU27">
        <f>'[1]ris10g-orig-opencal'!CU27-'[2]ris10g-orig-camelot'!CU27</f>
        <v>-2.0000000000020002E-5</v>
      </c>
      <c r="CV27">
        <f>'[1]ris10g-orig-opencal'!CV27-'[2]ris10g-orig-camelot'!CV27</f>
        <v>-2.0000000000020002E-5</v>
      </c>
      <c r="CW27">
        <f>'[1]ris10g-orig-opencal'!CW27-'[2]ris10g-orig-camelot'!CW27</f>
        <v>-2.0000000000020002E-5</v>
      </c>
      <c r="CX27">
        <f>'[1]ris10g-orig-opencal'!CX27-'[2]ris10g-orig-camelot'!CX27</f>
        <v>-2.0000000000020002E-5</v>
      </c>
      <c r="CY27">
        <f>'[1]ris10g-orig-opencal'!CY27-'[2]ris10g-orig-camelot'!CY27</f>
        <v>-2.0000000000020002E-5</v>
      </c>
      <c r="CZ27">
        <f>'[1]ris10g-orig-opencal'!CZ27-'[2]ris10g-orig-camelot'!CZ27</f>
        <v>-2.0000000000020002E-5</v>
      </c>
      <c r="DA27">
        <f>'[1]ris10g-orig-opencal'!DA27-'[2]ris10g-orig-camelot'!DA27</f>
        <v>-2.0000000000020002E-5</v>
      </c>
      <c r="DB27">
        <f>'[1]ris10g-orig-opencal'!DB27-'[2]ris10g-orig-camelot'!DB27</f>
        <v>-2.0000000000020002E-5</v>
      </c>
      <c r="DC27">
        <f>'[1]ris10g-orig-opencal'!DC27-'[2]ris10g-orig-camelot'!DC27</f>
        <v>-2.0000000000020002E-5</v>
      </c>
      <c r="DD27">
        <f>'[1]ris10g-orig-opencal'!DD27-'[2]ris10g-orig-camelot'!DD27</f>
        <v>-2.0000000000020002E-5</v>
      </c>
      <c r="DE27">
        <f>'[1]ris10g-orig-opencal'!DE27-'[2]ris10g-orig-camelot'!DE27</f>
        <v>-2.0000000000020002E-5</v>
      </c>
      <c r="DF27">
        <f>'[1]ris10g-orig-opencal'!DF27-'[2]ris10g-orig-camelot'!DF27</f>
        <v>-2.0000000000020002E-5</v>
      </c>
      <c r="DG27">
        <f>'[1]ris10g-orig-opencal'!DG27-'[2]ris10g-orig-camelot'!DG27</f>
        <v>-2.0000000000020002E-5</v>
      </c>
      <c r="DH27">
        <f>'[1]ris10g-orig-opencal'!DH27-'[2]ris10g-orig-camelot'!DH27</f>
        <v>-2.0000000000020002E-5</v>
      </c>
      <c r="DI27">
        <f>'[1]ris10g-orig-opencal'!DI27-'[2]ris10g-orig-camelot'!DI27</f>
        <v>-2.0000000000020002E-5</v>
      </c>
      <c r="DJ27">
        <f>'[1]ris10g-orig-opencal'!DJ27-'[2]ris10g-orig-camelot'!DJ27</f>
        <v>-2.0000000000020002E-5</v>
      </c>
      <c r="DK27">
        <f>'[1]ris10g-orig-opencal'!DK27-'[2]ris10g-orig-camelot'!DK27</f>
        <v>-2.0000000000020002E-5</v>
      </c>
      <c r="DL27">
        <f>'[1]ris10g-orig-opencal'!DL27-'[2]ris10g-orig-camelot'!DL27</f>
        <v>-2.0000000000020002E-5</v>
      </c>
      <c r="DM27">
        <f>'[1]ris10g-orig-opencal'!DM27-'[2]ris10g-orig-camelot'!DM27</f>
        <v>-2.0000000000020002E-5</v>
      </c>
      <c r="DN27">
        <f>'[1]ris10g-orig-opencal'!DN27-'[2]ris10g-orig-camelot'!DN27</f>
        <v>-2.0000000000020002E-5</v>
      </c>
      <c r="DO27">
        <f>'[1]ris10g-orig-opencal'!DO27-'[2]ris10g-orig-camelot'!DO27</f>
        <v>-2.0000000000020002E-5</v>
      </c>
      <c r="DP27">
        <f>'[1]ris10g-orig-opencal'!DP27-'[2]ris10g-orig-camelot'!DP27</f>
        <v>-2.0000000000020002E-5</v>
      </c>
      <c r="DQ27">
        <f>'[1]ris10g-orig-opencal'!DQ27-'[2]ris10g-orig-camelot'!DQ27</f>
        <v>-2.0000000000020002E-5</v>
      </c>
      <c r="DR27">
        <f>'[1]ris10g-orig-opencal'!DR27-'[2]ris10g-orig-camelot'!DR27</f>
        <v>-2.0000000000020002E-5</v>
      </c>
      <c r="DS27">
        <f>'[1]ris10g-orig-opencal'!DS27-'[2]ris10g-orig-camelot'!DS27</f>
        <v>-2.0000000000020002E-5</v>
      </c>
      <c r="DT27">
        <f>'[1]ris10g-orig-opencal'!DT27-'[2]ris10g-orig-camelot'!DT27</f>
        <v>-2.0000000000020002E-5</v>
      </c>
      <c r="DU27">
        <f>'[1]ris10g-orig-opencal'!DU27-'[2]ris10g-orig-camelot'!DU27</f>
        <v>-2.0000000000020002E-5</v>
      </c>
      <c r="DV27">
        <f>'[1]ris10g-orig-opencal'!DV27-'[2]ris10g-orig-camelot'!DV27</f>
        <v>-2.0000000000020002E-5</v>
      </c>
      <c r="DW27">
        <f>'[1]ris10g-orig-opencal'!DW27-'[2]ris10g-orig-camelot'!DW27</f>
        <v>-2.0000000000020002E-5</v>
      </c>
      <c r="DX27">
        <f>'[1]ris10g-orig-opencal'!DX27-'[2]ris10g-orig-camelot'!DX27</f>
        <v>-2.0000000000020002E-5</v>
      </c>
      <c r="DY27">
        <f>'[1]ris10g-orig-opencal'!DY27-'[2]ris10g-orig-camelot'!DY27</f>
        <v>-2.0000000000020002E-5</v>
      </c>
      <c r="DZ27">
        <f>'[1]ris10g-orig-opencal'!DZ27-'[2]ris10g-orig-camelot'!DZ27</f>
        <v>-2.0000000000020002E-5</v>
      </c>
      <c r="EA27">
        <f>'[1]ris10g-orig-opencal'!EA27-'[2]ris10g-orig-camelot'!EA27</f>
        <v>-2.0000000000020002E-5</v>
      </c>
      <c r="EB27">
        <f>'[1]ris10g-orig-opencal'!EB27-'[2]ris10g-orig-camelot'!EB27</f>
        <v>-2.0000000000020002E-5</v>
      </c>
      <c r="EC27">
        <f>'[1]ris10g-orig-opencal'!EC27-'[2]ris10g-orig-camelot'!EC27</f>
        <v>-2.0000000000020002E-5</v>
      </c>
      <c r="ED27">
        <f>'[1]ris10g-orig-opencal'!ED27-'[2]ris10g-orig-camelot'!ED27</f>
        <v>-2.0000000000020002E-5</v>
      </c>
      <c r="EE27">
        <f>'[1]ris10g-orig-opencal'!EE27-'[2]ris10g-orig-camelot'!EE27</f>
        <v>-2.0000000000020002E-5</v>
      </c>
      <c r="EF27">
        <f>'[1]ris10g-orig-opencal'!EF27-'[2]ris10g-orig-camelot'!EF27</f>
        <v>-2.0000000000020002E-5</v>
      </c>
      <c r="EG27">
        <f>'[1]ris10g-orig-opencal'!EG27-'[2]ris10g-orig-camelot'!EG27</f>
        <v>-2.0000000000020002E-5</v>
      </c>
      <c r="EH27">
        <f>'[1]ris10g-orig-opencal'!EH27-'[2]ris10g-orig-camelot'!EH27</f>
        <v>-2.0000000000020002E-5</v>
      </c>
      <c r="EI27">
        <f>'[1]ris10g-orig-opencal'!EI27-'[2]ris10g-orig-camelot'!EI27</f>
        <v>-2.0000000000020002E-5</v>
      </c>
      <c r="EJ27">
        <f>'[1]ris10g-orig-opencal'!EJ27-'[2]ris10g-orig-camelot'!EJ27</f>
        <v>-2.0000000000020002E-5</v>
      </c>
      <c r="EK27">
        <f>'[1]ris10g-orig-opencal'!EK27-'[2]ris10g-orig-camelot'!EK27</f>
        <v>-2.0000000000020002E-5</v>
      </c>
      <c r="EL27">
        <f>'[1]ris10g-orig-opencal'!EL27-'[2]ris10g-orig-camelot'!EL27</f>
        <v>-2.0000000000020002E-5</v>
      </c>
      <c r="EM27">
        <f>'[1]ris10g-orig-opencal'!EM27-'[2]ris10g-orig-camelot'!EM27</f>
        <v>-2.0000000000020002E-5</v>
      </c>
      <c r="EN27">
        <f>'[1]ris10g-orig-opencal'!EN27-'[2]ris10g-orig-camelot'!EN27</f>
        <v>-2.0000000000020002E-5</v>
      </c>
      <c r="EO27">
        <f>'[1]ris10g-orig-opencal'!EO27-'[2]ris10g-orig-camelot'!EO27</f>
        <v>-2.0000000000020002E-5</v>
      </c>
      <c r="EP27">
        <f>'[1]ris10g-orig-opencal'!EP27-'[2]ris10g-orig-camelot'!EP27</f>
        <v>-2.0000000000020002E-5</v>
      </c>
      <c r="EQ27">
        <f>'[1]ris10g-orig-opencal'!EQ27-'[2]ris10g-orig-camelot'!EQ27</f>
        <v>-2.0000000000020002E-5</v>
      </c>
      <c r="ER27">
        <f>'[1]ris10g-orig-opencal'!ER27-'[2]ris10g-orig-camelot'!ER27</f>
        <v>-2.0000000000020002E-5</v>
      </c>
      <c r="ES27">
        <f>'[1]ris10g-orig-opencal'!ES27-'[2]ris10g-orig-camelot'!ES27</f>
        <v>-2.0000000000020002E-5</v>
      </c>
      <c r="ET27">
        <f>'[1]ris10g-orig-opencal'!ET27-'[2]ris10g-orig-camelot'!ET27</f>
        <v>-2.0000000000020002E-5</v>
      </c>
      <c r="EU27">
        <f>'[1]ris10g-orig-opencal'!EU27-'[2]ris10g-orig-camelot'!EU27</f>
        <v>-2.0000000000020002E-5</v>
      </c>
      <c r="EV27">
        <f>'[1]ris10g-orig-opencal'!EV27-'[2]ris10g-orig-camelot'!EV27</f>
        <v>-2.0000000000020002E-5</v>
      </c>
      <c r="EW27">
        <f>'[1]ris10g-orig-opencal'!EW27-'[2]ris10g-orig-camelot'!EW27</f>
        <v>-2.0000000000020002E-5</v>
      </c>
      <c r="EX27">
        <f>'[1]ris10g-orig-opencal'!EX27-'[2]ris10g-orig-camelot'!EX27</f>
        <v>-2.0000000000020002E-5</v>
      </c>
      <c r="EY27">
        <f>'[1]ris10g-orig-opencal'!EY27-'[2]ris10g-orig-camelot'!EY27</f>
        <v>-2.0000000000020002E-5</v>
      </c>
      <c r="EZ27">
        <f>'[1]ris10g-orig-opencal'!EZ27-'[2]ris10g-orig-camelot'!EZ27</f>
        <v>-2.0000000000020002E-5</v>
      </c>
      <c r="FA27">
        <f>'[1]ris10g-orig-opencal'!FA27-'[2]ris10g-orig-camelot'!FA27</f>
        <v>-2.0000000000020002E-5</v>
      </c>
      <c r="FB27">
        <f>'[1]ris10g-orig-opencal'!FB27-'[2]ris10g-orig-camelot'!FB27</f>
        <v>-2.0000000000020002E-5</v>
      </c>
      <c r="FC27">
        <f>'[1]ris10g-orig-opencal'!FC27-'[2]ris10g-orig-camelot'!FC27</f>
        <v>-2.0000000000020002E-5</v>
      </c>
      <c r="FD27">
        <f>'[1]ris10g-orig-opencal'!FD27-'[2]ris10g-orig-camelot'!FD27</f>
        <v>-2.0000000000020002E-5</v>
      </c>
    </row>
    <row r="28" spans="1:160" x14ac:dyDescent="0.45">
      <c r="A28">
        <f>'[1]ris10g-orig-opencal'!A28-'[2]ris10g-orig-camelot'!A28</f>
        <v>-1.4000000000014001E-5</v>
      </c>
      <c r="B28">
        <f>'[1]ris10g-orig-opencal'!B28-'[2]ris10g-orig-camelot'!B28</f>
        <v>-1.4000000000014001E-5</v>
      </c>
      <c r="C28">
        <f>'[1]ris10g-orig-opencal'!C28-'[2]ris10g-orig-camelot'!C28</f>
        <v>-1.4000000000014001E-5</v>
      </c>
      <c r="D28">
        <f>'[1]ris10g-orig-opencal'!D28-'[2]ris10g-orig-camelot'!D28</f>
        <v>-1.5000000000042757E-5</v>
      </c>
      <c r="E28">
        <f>'[1]ris10g-orig-opencal'!E28-'[2]ris10g-orig-camelot'!E28</f>
        <v>-1.5000000000042757E-5</v>
      </c>
      <c r="F28">
        <f>'[1]ris10g-orig-opencal'!F28-'[2]ris10g-orig-camelot'!F28</f>
        <v>-1.6000000000016001E-5</v>
      </c>
      <c r="G28">
        <f>'[1]ris10g-orig-opencal'!G28-'[2]ris10g-orig-camelot'!G28</f>
        <v>-1.6000000000016001E-5</v>
      </c>
      <c r="H28">
        <f>'[1]ris10g-orig-opencal'!H28-'[2]ris10g-orig-camelot'!H28</f>
        <v>-1.8000000000018002E-5</v>
      </c>
      <c r="I28">
        <f>'[1]ris10g-orig-opencal'!I28-'[2]ris10g-orig-camelot'!I28</f>
        <v>-2.1000000000048757E-5</v>
      </c>
      <c r="J28">
        <f>'[1]ris10g-orig-opencal'!J28-'[2]ris10g-orig-camelot'!J28</f>
        <v>-2.6999999999999247E-5</v>
      </c>
      <c r="K28">
        <f>'[1]ris10g-orig-opencal'!K28-'[2]ris10g-orig-camelot'!K28</f>
        <v>-3.6000000000036003E-5</v>
      </c>
      <c r="L28">
        <f>'[1]ris10g-orig-opencal'!L28-'[2]ris10g-orig-camelot'!L28</f>
        <v>-5.2000000000052005E-5</v>
      </c>
      <c r="M28">
        <f>'[1]ris10g-orig-opencal'!M28-'[2]ris10g-orig-camelot'!M28</f>
        <v>-7.8000000000022496E-5</v>
      </c>
      <c r="N28">
        <f>'[1]ris10g-orig-opencal'!N28-'[2]ris10g-orig-camelot'!N28</f>
        <v>-1.1900000000003574E-4</v>
      </c>
      <c r="O28">
        <f>'[1]ris10g-orig-opencal'!O28-'[2]ris10g-orig-camelot'!O28</f>
        <v>-1.8100000000004224E-4</v>
      </c>
      <c r="P28">
        <f>'[1]ris10g-orig-opencal'!P28-'[2]ris10g-orig-camelot'!P28</f>
        <v>-2.7000000000004798E-4</v>
      </c>
      <c r="Q28">
        <f>'[1]ris10g-orig-opencal'!Q28-'[2]ris10g-orig-camelot'!Q28</f>
        <v>-3.9400000000000546E-4</v>
      </c>
      <c r="R28">
        <f>'[1]ris10g-orig-opencal'!R28-'[2]ris10g-orig-camelot'!R28</f>
        <v>-5.5900000000003169E-4</v>
      </c>
      <c r="S28">
        <f>'[1]ris10g-orig-opencal'!S28-'[2]ris10g-orig-camelot'!S28</f>
        <v>-7.6600000000004442E-4</v>
      </c>
      <c r="T28">
        <f>'[1]ris10g-orig-opencal'!T28-'[2]ris10g-orig-camelot'!T28</f>
        <v>-1.0020000000000029E-3</v>
      </c>
      <c r="U28">
        <f>'[1]ris10g-orig-opencal'!U28-'[2]ris10g-orig-camelot'!U28</f>
        <v>-1.2350000000000416E-3</v>
      </c>
      <c r="V28">
        <f>'[1]ris10g-orig-opencal'!V28-'[2]ris10g-orig-camelot'!V28</f>
        <v>-1.4050000000000451E-3</v>
      </c>
      <c r="W28">
        <f>'[1]ris10g-orig-opencal'!W28-'[2]ris10g-orig-camelot'!W28</f>
        <v>-1.5220000000000233E-3</v>
      </c>
      <c r="X28">
        <f>'[1]ris10g-orig-opencal'!X28-'[2]ris10g-orig-camelot'!X28</f>
        <v>-1.6010000000000191E-3</v>
      </c>
      <c r="Y28">
        <f>'[1]ris10g-orig-opencal'!Y28-'[2]ris10g-orig-camelot'!Y28</f>
        <v>-1.6550000000000176E-3</v>
      </c>
      <c r="Z28">
        <f>'[1]ris10g-orig-opencal'!Z28-'[2]ris10g-orig-camelot'!Z28</f>
        <v>-1.6940000000000288E-3</v>
      </c>
      <c r="AA28">
        <f>'[1]ris10g-orig-opencal'!AA28-'[2]ris10g-orig-camelot'!AA28</f>
        <v>-1.7210000000000281E-3</v>
      </c>
      <c r="AB28">
        <f>'[1]ris10g-orig-opencal'!AB28-'[2]ris10g-orig-camelot'!AB28</f>
        <v>-1.7420000000000213E-3</v>
      </c>
      <c r="AC28">
        <f>'[1]ris10g-orig-opencal'!AC28-'[2]ris10g-orig-camelot'!AC28</f>
        <v>-1.7570000000000086E-3</v>
      </c>
      <c r="AD28">
        <f>'[1]ris10g-orig-opencal'!AD28-'[2]ris10g-orig-camelot'!AD28</f>
        <v>-1.7680000000000473E-3</v>
      </c>
      <c r="AE28">
        <f>'[1]ris10g-orig-opencal'!AE28-'[2]ris10g-orig-camelot'!AE28</f>
        <v>-1.7770000000000286E-3</v>
      </c>
      <c r="AF28">
        <f>'[1]ris10g-orig-opencal'!AF28-'[2]ris10g-orig-camelot'!AF28</f>
        <v>-1.7840000000000078E-3</v>
      </c>
      <c r="AG28">
        <f>'[1]ris10g-orig-opencal'!AG28-'[2]ris10g-orig-camelot'!AG28</f>
        <v>-1.7890000000000406E-3</v>
      </c>
      <c r="AH28">
        <f>'[1]ris10g-orig-opencal'!AH28-'[2]ris10g-orig-camelot'!AH28</f>
        <v>-1.7930000000000446E-3</v>
      </c>
      <c r="AI28">
        <f>'[1]ris10g-orig-opencal'!AI28-'[2]ris10g-orig-camelot'!AI28</f>
        <v>-1.7950000000000466E-3</v>
      </c>
      <c r="AJ28">
        <f>'[1]ris10g-orig-opencal'!AJ28-'[2]ris10g-orig-camelot'!AJ28</f>
        <v>-1.7980000000000218E-3</v>
      </c>
      <c r="AK28">
        <f>'[1]ris10g-orig-opencal'!AK28-'[2]ris10g-orig-camelot'!AK28</f>
        <v>-1.7990000000000506E-3</v>
      </c>
      <c r="AL28">
        <f>'[1]ris10g-orig-opencal'!AL28-'[2]ris10g-orig-camelot'!AL28</f>
        <v>-1.8000000000000238E-3</v>
      </c>
      <c r="AM28">
        <f>'[1]ris10g-orig-opencal'!AM28-'[2]ris10g-orig-camelot'!AM28</f>
        <v>-1.8000000000000238E-3</v>
      </c>
      <c r="AN28">
        <f>'[1]ris10g-orig-opencal'!AN28-'[2]ris10g-orig-camelot'!AN28</f>
        <v>-1.8000000000000238E-3</v>
      </c>
      <c r="AO28">
        <f>'[1]ris10g-orig-opencal'!AO28-'[2]ris10g-orig-camelot'!AO28</f>
        <v>-1.7990000000000506E-3</v>
      </c>
      <c r="AP28">
        <f>'[1]ris10g-orig-opencal'!AP28-'[2]ris10g-orig-camelot'!AP28</f>
        <v>-1.7980000000000218E-3</v>
      </c>
      <c r="AQ28">
        <f>'[1]ris10g-orig-opencal'!AQ28-'[2]ris10g-orig-camelot'!AQ28</f>
        <v>-1.7960000000000198E-3</v>
      </c>
      <c r="AR28">
        <f>'[1]ris10g-orig-opencal'!AR28-'[2]ris10g-orig-camelot'!AR28</f>
        <v>-1.7940000000000178E-3</v>
      </c>
      <c r="AS28">
        <f>'[1]ris10g-orig-opencal'!AS28-'[2]ris10g-orig-camelot'!AS28</f>
        <v>-1.7910000000000426E-3</v>
      </c>
      <c r="AT28">
        <f>'[1]ris10g-orig-opencal'!AT28-'[2]ris10g-orig-camelot'!AT28</f>
        <v>-1.7870000000000386E-3</v>
      </c>
      <c r="AU28">
        <f>'[1]ris10g-orig-opencal'!AU28-'[2]ris10g-orig-camelot'!AU28</f>
        <v>-1.7820000000000058E-3</v>
      </c>
      <c r="AV28">
        <f>'[1]ris10g-orig-opencal'!AV28-'[2]ris10g-orig-camelot'!AV28</f>
        <v>-1.7770000000000286E-3</v>
      </c>
      <c r="AW28">
        <f>'[1]ris10g-orig-opencal'!AW28-'[2]ris10g-orig-camelot'!AW28</f>
        <v>-1.7700000000000493E-3</v>
      </c>
      <c r="AX28">
        <f>'[1]ris10g-orig-opencal'!AX28-'[2]ris10g-orig-camelot'!AX28</f>
        <v>-1.7610000000000126E-3</v>
      </c>
      <c r="AY28">
        <f>'[1]ris10g-orig-opencal'!AY28-'[2]ris10g-orig-camelot'!AY28</f>
        <v>-1.7490000000000006E-3</v>
      </c>
      <c r="AZ28">
        <f>'[1]ris10g-orig-opencal'!AZ28-'[2]ris10g-orig-camelot'!AZ28</f>
        <v>-1.7350000000000421E-3</v>
      </c>
      <c r="BA28">
        <f>'[1]ris10g-orig-opencal'!BA28-'[2]ris10g-orig-camelot'!BA28</f>
        <v>-1.7170000000000241E-3</v>
      </c>
      <c r="BB28">
        <f>'[1]ris10g-orig-opencal'!BB28-'[2]ris10g-orig-camelot'!BB28</f>
        <v>-1.6940000000000288E-3</v>
      </c>
      <c r="BC28">
        <f>'[1]ris10g-orig-opencal'!BC28-'[2]ris10g-orig-camelot'!BC28</f>
        <v>-1.6639999999999988E-3</v>
      </c>
      <c r="BD28">
        <f>'[1]ris10g-orig-opencal'!BD28-'[2]ris10g-orig-camelot'!BD28</f>
        <v>-1.6230000000000411E-3</v>
      </c>
      <c r="BE28">
        <f>'[1]ris10g-orig-opencal'!BE28-'[2]ris10g-orig-camelot'!BE28</f>
        <v>-1.5660000000000118E-3</v>
      </c>
      <c r="BF28">
        <f>'[1]ris10g-orig-opencal'!BF28-'[2]ris10g-orig-camelot'!BF28</f>
        <v>-1.4860000000000428E-3</v>
      </c>
      <c r="BG28">
        <f>'[1]ris10g-orig-opencal'!BG28-'[2]ris10g-orig-camelot'!BG28</f>
        <v>-1.3700000000000379E-3</v>
      </c>
      <c r="BH28">
        <f>'[1]ris10g-orig-opencal'!BH28-'[2]ris10g-orig-camelot'!BH28</f>
        <v>-1.2010000000000076E-3</v>
      </c>
      <c r="BI28">
        <f>'[1]ris10g-orig-opencal'!BI28-'[2]ris10g-orig-camelot'!BI28</f>
        <v>-9.740000000000304E-4</v>
      </c>
      <c r="BJ28">
        <f>'[1]ris10g-orig-opencal'!BJ28-'[2]ris10g-orig-camelot'!BJ28</f>
        <v>-7.4200000000002042E-4</v>
      </c>
      <c r="BK28">
        <f>'[1]ris10g-orig-opencal'!BK28-'[2]ris10g-orig-camelot'!BK28</f>
        <v>-5.4100000000001369E-4</v>
      </c>
      <c r="BL28">
        <f>'[1]ris10g-orig-opencal'!BL28-'[2]ris10g-orig-camelot'!BL28</f>
        <v>-3.8100000000002021E-4</v>
      </c>
      <c r="BM28">
        <f>'[1]ris10g-orig-opencal'!BM28-'[2]ris10g-orig-camelot'!BM28</f>
        <v>-2.6100000000001122E-4</v>
      </c>
      <c r="BN28">
        <f>'[1]ris10g-orig-opencal'!BN28-'[2]ris10g-orig-camelot'!BN28</f>
        <v>-1.7500000000003624E-4</v>
      </c>
      <c r="BO28">
        <f>'[1]ris10g-orig-opencal'!BO28-'[2]ris10g-orig-camelot'!BO28</f>
        <v>-1.1600000000000499E-4</v>
      </c>
      <c r="BP28">
        <f>'[1]ris10g-orig-opencal'!BP28-'[2]ris10g-orig-camelot'!BP28</f>
        <v>-7.6000000000020496E-5</v>
      </c>
      <c r="BQ28">
        <f>'[1]ris10g-orig-opencal'!BQ28-'[2]ris10g-orig-camelot'!BQ28</f>
        <v>-5.1000000000023249E-5</v>
      </c>
      <c r="BR28">
        <f>'[1]ris10g-orig-opencal'!BR28-'[2]ris10g-orig-camelot'!BR28</f>
        <v>-3.5000000000007248E-5</v>
      </c>
      <c r="BS28">
        <f>'[1]ris10g-orig-opencal'!BS28-'[2]ris10g-orig-camelot'!BS28</f>
        <v>-2.6000000000026002E-5</v>
      </c>
      <c r="BT28">
        <f>'[1]ris10g-orig-opencal'!BT28-'[2]ris10g-orig-camelot'!BT28</f>
        <v>-2.0000000000020002E-5</v>
      </c>
      <c r="BU28">
        <f>'[1]ris10g-orig-opencal'!BU28-'[2]ris10g-orig-camelot'!BU28</f>
        <v>-1.7000000000044757E-5</v>
      </c>
      <c r="BV28">
        <f>'[1]ris10g-orig-opencal'!BV28-'[2]ris10g-orig-camelot'!BV28</f>
        <v>-1.6000000000016001E-5</v>
      </c>
      <c r="BW28">
        <f>'[1]ris10g-orig-opencal'!BW28-'[2]ris10g-orig-camelot'!BW28</f>
        <v>-1.5000000000042757E-5</v>
      </c>
      <c r="BX28">
        <f>'[1]ris10g-orig-opencal'!BX28-'[2]ris10g-orig-camelot'!BX28</f>
        <v>-1.5000000000042757E-5</v>
      </c>
      <c r="BY28">
        <f>'[1]ris10g-orig-opencal'!BY28-'[2]ris10g-orig-camelot'!BY28</f>
        <v>-1.5000000000042757E-5</v>
      </c>
      <c r="BZ28">
        <f>'[1]ris10g-orig-opencal'!BZ28-'[2]ris10g-orig-camelot'!BZ28</f>
        <v>-1.5000000000042757E-5</v>
      </c>
      <c r="CA28">
        <f>'[1]ris10g-orig-opencal'!CA28-'[2]ris10g-orig-camelot'!CA28</f>
        <v>-1.5000000000042757E-5</v>
      </c>
      <c r="CB28">
        <f>'[1]ris10g-orig-opencal'!CB28-'[2]ris10g-orig-camelot'!CB28</f>
        <v>-1.5000000000042757E-5</v>
      </c>
      <c r="CC28">
        <f>'[1]ris10g-orig-opencal'!CC28-'[2]ris10g-orig-camelot'!CC28</f>
        <v>-1.5000000000042757E-5</v>
      </c>
      <c r="CD28">
        <f>'[1]ris10g-orig-opencal'!CD28-'[2]ris10g-orig-camelot'!CD28</f>
        <v>-1.5000000000042757E-5</v>
      </c>
      <c r="CE28">
        <f>'[1]ris10g-orig-opencal'!CE28-'[2]ris10g-orig-camelot'!CE28</f>
        <v>-1.5000000000042757E-5</v>
      </c>
      <c r="CF28">
        <f>'[1]ris10g-orig-opencal'!CF28-'[2]ris10g-orig-camelot'!CF28</f>
        <v>-1.5000000000042757E-5</v>
      </c>
      <c r="CG28">
        <f>'[1]ris10g-orig-opencal'!CG28-'[2]ris10g-orig-camelot'!CG28</f>
        <v>-1.5000000000042757E-5</v>
      </c>
      <c r="CH28">
        <f>'[1]ris10g-orig-opencal'!CH28-'[2]ris10g-orig-camelot'!CH28</f>
        <v>-1.5000000000042757E-5</v>
      </c>
      <c r="CI28">
        <f>'[1]ris10g-orig-opencal'!CI28-'[2]ris10g-orig-camelot'!CI28</f>
        <v>-1.5000000000042757E-5</v>
      </c>
      <c r="CJ28">
        <f>'[1]ris10g-orig-opencal'!CJ28-'[2]ris10g-orig-camelot'!CJ28</f>
        <v>-1.5000000000042757E-5</v>
      </c>
      <c r="CK28">
        <f>'[1]ris10g-orig-opencal'!CK28-'[2]ris10g-orig-camelot'!CK28</f>
        <v>-1.5000000000042757E-5</v>
      </c>
      <c r="CL28">
        <f>'[1]ris10g-orig-opencal'!CL28-'[2]ris10g-orig-camelot'!CL28</f>
        <v>-1.5000000000042757E-5</v>
      </c>
      <c r="CM28">
        <f>'[1]ris10g-orig-opencal'!CM28-'[2]ris10g-orig-camelot'!CM28</f>
        <v>-1.5000000000042757E-5</v>
      </c>
      <c r="CN28">
        <f>'[1]ris10g-orig-opencal'!CN28-'[2]ris10g-orig-camelot'!CN28</f>
        <v>-1.5000000000042757E-5</v>
      </c>
      <c r="CO28">
        <f>'[1]ris10g-orig-opencal'!CO28-'[2]ris10g-orig-camelot'!CO28</f>
        <v>-1.5000000000042757E-5</v>
      </c>
      <c r="CP28">
        <f>'[1]ris10g-orig-opencal'!CP28-'[2]ris10g-orig-camelot'!CP28</f>
        <v>-1.5000000000042757E-5</v>
      </c>
      <c r="CQ28">
        <f>'[1]ris10g-orig-opencal'!CQ28-'[2]ris10g-orig-camelot'!CQ28</f>
        <v>-1.5000000000042757E-5</v>
      </c>
      <c r="CR28">
        <f>'[1]ris10g-orig-opencal'!CR28-'[2]ris10g-orig-camelot'!CR28</f>
        <v>-1.5000000000042757E-5</v>
      </c>
      <c r="CS28">
        <f>'[1]ris10g-orig-opencal'!CS28-'[2]ris10g-orig-camelot'!CS28</f>
        <v>-1.5000000000042757E-5</v>
      </c>
      <c r="CT28">
        <f>'[1]ris10g-orig-opencal'!CT28-'[2]ris10g-orig-camelot'!CT28</f>
        <v>-1.5000000000042757E-5</v>
      </c>
      <c r="CU28">
        <f>'[1]ris10g-orig-opencal'!CU28-'[2]ris10g-orig-camelot'!CU28</f>
        <v>-1.5000000000042757E-5</v>
      </c>
      <c r="CV28">
        <f>'[1]ris10g-orig-opencal'!CV28-'[2]ris10g-orig-camelot'!CV28</f>
        <v>-1.5000000000042757E-5</v>
      </c>
      <c r="CW28">
        <f>'[1]ris10g-orig-opencal'!CW28-'[2]ris10g-orig-camelot'!CW28</f>
        <v>-1.5000000000042757E-5</v>
      </c>
      <c r="CX28">
        <f>'[1]ris10g-orig-opencal'!CX28-'[2]ris10g-orig-camelot'!CX28</f>
        <v>-1.5000000000042757E-5</v>
      </c>
      <c r="CY28">
        <f>'[1]ris10g-orig-opencal'!CY28-'[2]ris10g-orig-camelot'!CY28</f>
        <v>-1.5000000000042757E-5</v>
      </c>
      <c r="CZ28">
        <f>'[1]ris10g-orig-opencal'!CZ28-'[2]ris10g-orig-camelot'!CZ28</f>
        <v>-1.5000000000042757E-5</v>
      </c>
      <c r="DA28">
        <f>'[1]ris10g-orig-opencal'!DA28-'[2]ris10g-orig-camelot'!DA28</f>
        <v>-1.5000000000042757E-5</v>
      </c>
      <c r="DB28">
        <f>'[1]ris10g-orig-opencal'!DB28-'[2]ris10g-orig-camelot'!DB28</f>
        <v>-1.5000000000042757E-5</v>
      </c>
      <c r="DC28">
        <f>'[1]ris10g-orig-opencal'!DC28-'[2]ris10g-orig-camelot'!DC28</f>
        <v>-1.5000000000042757E-5</v>
      </c>
      <c r="DD28">
        <f>'[1]ris10g-orig-opencal'!DD28-'[2]ris10g-orig-camelot'!DD28</f>
        <v>-1.5000000000042757E-5</v>
      </c>
      <c r="DE28">
        <f>'[1]ris10g-orig-opencal'!DE28-'[2]ris10g-orig-camelot'!DE28</f>
        <v>-1.5000000000042757E-5</v>
      </c>
      <c r="DF28">
        <f>'[1]ris10g-orig-opencal'!DF28-'[2]ris10g-orig-camelot'!DF28</f>
        <v>-1.5000000000042757E-5</v>
      </c>
      <c r="DG28">
        <f>'[1]ris10g-orig-opencal'!DG28-'[2]ris10g-orig-camelot'!DG28</f>
        <v>-1.5000000000042757E-5</v>
      </c>
      <c r="DH28">
        <f>'[1]ris10g-orig-opencal'!DH28-'[2]ris10g-orig-camelot'!DH28</f>
        <v>-1.5000000000042757E-5</v>
      </c>
      <c r="DI28">
        <f>'[1]ris10g-orig-opencal'!DI28-'[2]ris10g-orig-camelot'!DI28</f>
        <v>-1.5000000000042757E-5</v>
      </c>
      <c r="DJ28">
        <f>'[1]ris10g-orig-opencal'!DJ28-'[2]ris10g-orig-camelot'!DJ28</f>
        <v>-1.5000000000042757E-5</v>
      </c>
      <c r="DK28">
        <f>'[1]ris10g-orig-opencal'!DK28-'[2]ris10g-orig-camelot'!DK28</f>
        <v>-1.5000000000042757E-5</v>
      </c>
      <c r="DL28">
        <f>'[1]ris10g-orig-opencal'!DL28-'[2]ris10g-orig-camelot'!DL28</f>
        <v>-1.5000000000042757E-5</v>
      </c>
      <c r="DM28">
        <f>'[1]ris10g-orig-opencal'!DM28-'[2]ris10g-orig-camelot'!DM28</f>
        <v>-1.5000000000042757E-5</v>
      </c>
      <c r="DN28">
        <f>'[1]ris10g-orig-opencal'!DN28-'[2]ris10g-orig-camelot'!DN28</f>
        <v>-1.5000000000042757E-5</v>
      </c>
      <c r="DO28">
        <f>'[1]ris10g-orig-opencal'!DO28-'[2]ris10g-orig-camelot'!DO28</f>
        <v>-1.5000000000042757E-5</v>
      </c>
      <c r="DP28">
        <f>'[1]ris10g-orig-opencal'!DP28-'[2]ris10g-orig-camelot'!DP28</f>
        <v>-1.5000000000042757E-5</v>
      </c>
      <c r="DQ28">
        <f>'[1]ris10g-orig-opencal'!DQ28-'[2]ris10g-orig-camelot'!DQ28</f>
        <v>-1.5000000000042757E-5</v>
      </c>
      <c r="DR28">
        <f>'[1]ris10g-orig-opencal'!DR28-'[2]ris10g-orig-camelot'!DR28</f>
        <v>-1.5000000000042757E-5</v>
      </c>
      <c r="DS28">
        <f>'[1]ris10g-orig-opencal'!DS28-'[2]ris10g-orig-camelot'!DS28</f>
        <v>-1.5000000000042757E-5</v>
      </c>
      <c r="DT28">
        <f>'[1]ris10g-orig-opencal'!DT28-'[2]ris10g-orig-camelot'!DT28</f>
        <v>-1.5000000000042757E-5</v>
      </c>
      <c r="DU28">
        <f>'[1]ris10g-orig-opencal'!DU28-'[2]ris10g-orig-camelot'!DU28</f>
        <v>-1.5000000000042757E-5</v>
      </c>
      <c r="DV28">
        <f>'[1]ris10g-orig-opencal'!DV28-'[2]ris10g-orig-camelot'!DV28</f>
        <v>-1.5000000000042757E-5</v>
      </c>
      <c r="DW28">
        <f>'[1]ris10g-orig-opencal'!DW28-'[2]ris10g-orig-camelot'!DW28</f>
        <v>-1.5000000000042757E-5</v>
      </c>
      <c r="DX28">
        <f>'[1]ris10g-orig-opencal'!DX28-'[2]ris10g-orig-camelot'!DX28</f>
        <v>-1.5000000000042757E-5</v>
      </c>
      <c r="DY28">
        <f>'[1]ris10g-orig-opencal'!DY28-'[2]ris10g-orig-camelot'!DY28</f>
        <v>-1.5000000000042757E-5</v>
      </c>
      <c r="DZ28">
        <f>'[1]ris10g-orig-opencal'!DZ28-'[2]ris10g-orig-camelot'!DZ28</f>
        <v>-1.5000000000042757E-5</v>
      </c>
      <c r="EA28">
        <f>'[1]ris10g-orig-opencal'!EA28-'[2]ris10g-orig-camelot'!EA28</f>
        <v>-1.5000000000042757E-5</v>
      </c>
      <c r="EB28">
        <f>'[1]ris10g-orig-opencal'!EB28-'[2]ris10g-orig-camelot'!EB28</f>
        <v>-1.5000000000042757E-5</v>
      </c>
      <c r="EC28">
        <f>'[1]ris10g-orig-opencal'!EC28-'[2]ris10g-orig-camelot'!EC28</f>
        <v>-1.5000000000042757E-5</v>
      </c>
      <c r="ED28">
        <f>'[1]ris10g-orig-opencal'!ED28-'[2]ris10g-orig-camelot'!ED28</f>
        <v>-1.5000000000042757E-5</v>
      </c>
      <c r="EE28">
        <f>'[1]ris10g-orig-opencal'!EE28-'[2]ris10g-orig-camelot'!EE28</f>
        <v>-1.5000000000042757E-5</v>
      </c>
      <c r="EF28">
        <f>'[1]ris10g-orig-opencal'!EF28-'[2]ris10g-orig-camelot'!EF28</f>
        <v>-1.5000000000042757E-5</v>
      </c>
      <c r="EG28">
        <f>'[1]ris10g-orig-opencal'!EG28-'[2]ris10g-orig-camelot'!EG28</f>
        <v>-1.5000000000042757E-5</v>
      </c>
      <c r="EH28">
        <f>'[1]ris10g-orig-opencal'!EH28-'[2]ris10g-orig-camelot'!EH28</f>
        <v>-1.5000000000042757E-5</v>
      </c>
      <c r="EI28">
        <f>'[1]ris10g-orig-opencal'!EI28-'[2]ris10g-orig-camelot'!EI28</f>
        <v>-1.5000000000042757E-5</v>
      </c>
      <c r="EJ28">
        <f>'[1]ris10g-orig-opencal'!EJ28-'[2]ris10g-orig-camelot'!EJ28</f>
        <v>-1.5000000000042757E-5</v>
      </c>
      <c r="EK28">
        <f>'[1]ris10g-orig-opencal'!EK28-'[2]ris10g-orig-camelot'!EK28</f>
        <v>-1.5000000000042757E-5</v>
      </c>
      <c r="EL28">
        <f>'[1]ris10g-orig-opencal'!EL28-'[2]ris10g-orig-camelot'!EL28</f>
        <v>-1.5000000000042757E-5</v>
      </c>
      <c r="EM28">
        <f>'[1]ris10g-orig-opencal'!EM28-'[2]ris10g-orig-camelot'!EM28</f>
        <v>-1.5000000000042757E-5</v>
      </c>
      <c r="EN28">
        <f>'[1]ris10g-orig-opencal'!EN28-'[2]ris10g-orig-camelot'!EN28</f>
        <v>-1.5000000000042757E-5</v>
      </c>
      <c r="EO28">
        <f>'[1]ris10g-orig-opencal'!EO28-'[2]ris10g-orig-camelot'!EO28</f>
        <v>-1.5000000000042757E-5</v>
      </c>
      <c r="EP28">
        <f>'[1]ris10g-orig-opencal'!EP28-'[2]ris10g-orig-camelot'!EP28</f>
        <v>-1.5000000000042757E-5</v>
      </c>
      <c r="EQ28">
        <f>'[1]ris10g-orig-opencal'!EQ28-'[2]ris10g-orig-camelot'!EQ28</f>
        <v>-1.5000000000042757E-5</v>
      </c>
      <c r="ER28">
        <f>'[1]ris10g-orig-opencal'!ER28-'[2]ris10g-orig-camelot'!ER28</f>
        <v>-1.5000000000042757E-5</v>
      </c>
      <c r="ES28">
        <f>'[1]ris10g-orig-opencal'!ES28-'[2]ris10g-orig-camelot'!ES28</f>
        <v>-1.5000000000042757E-5</v>
      </c>
      <c r="ET28">
        <f>'[1]ris10g-orig-opencal'!ET28-'[2]ris10g-orig-camelot'!ET28</f>
        <v>-1.5000000000042757E-5</v>
      </c>
      <c r="EU28">
        <f>'[1]ris10g-orig-opencal'!EU28-'[2]ris10g-orig-camelot'!EU28</f>
        <v>-1.5000000000042757E-5</v>
      </c>
      <c r="EV28">
        <f>'[1]ris10g-orig-opencal'!EV28-'[2]ris10g-orig-camelot'!EV28</f>
        <v>-1.5000000000042757E-5</v>
      </c>
      <c r="EW28">
        <f>'[1]ris10g-orig-opencal'!EW28-'[2]ris10g-orig-camelot'!EW28</f>
        <v>-1.5000000000042757E-5</v>
      </c>
      <c r="EX28">
        <f>'[1]ris10g-orig-opencal'!EX28-'[2]ris10g-orig-camelot'!EX28</f>
        <v>-1.5000000000042757E-5</v>
      </c>
      <c r="EY28">
        <f>'[1]ris10g-orig-opencal'!EY28-'[2]ris10g-orig-camelot'!EY28</f>
        <v>-1.5000000000042757E-5</v>
      </c>
      <c r="EZ28">
        <f>'[1]ris10g-orig-opencal'!EZ28-'[2]ris10g-orig-camelot'!EZ28</f>
        <v>-1.5000000000042757E-5</v>
      </c>
      <c r="FA28">
        <f>'[1]ris10g-orig-opencal'!FA28-'[2]ris10g-orig-camelot'!FA28</f>
        <v>-1.5000000000042757E-5</v>
      </c>
      <c r="FB28">
        <f>'[1]ris10g-orig-opencal'!FB28-'[2]ris10g-orig-camelot'!FB28</f>
        <v>-1.5000000000042757E-5</v>
      </c>
      <c r="FC28">
        <f>'[1]ris10g-orig-opencal'!FC28-'[2]ris10g-orig-camelot'!FC28</f>
        <v>-1.5000000000042757E-5</v>
      </c>
      <c r="FD28">
        <f>'[1]ris10g-orig-opencal'!FD28-'[2]ris10g-orig-camelot'!FD28</f>
        <v>-1.5000000000042757E-5</v>
      </c>
    </row>
    <row r="29" spans="1:160" x14ac:dyDescent="0.45">
      <c r="A29">
        <f>'[1]ris10g-orig-opencal'!A29-'[2]ris10g-orig-camelot'!A29</f>
        <v>-1.2000000000012001E-5</v>
      </c>
      <c r="B29">
        <f>'[1]ris10g-orig-opencal'!B29-'[2]ris10g-orig-camelot'!B29</f>
        <v>-1.2000000000012001E-5</v>
      </c>
      <c r="C29">
        <f>'[1]ris10g-orig-opencal'!C29-'[2]ris10g-orig-camelot'!C29</f>
        <v>-1.2000000000012001E-5</v>
      </c>
      <c r="D29">
        <f>'[1]ris10g-orig-opencal'!D29-'[2]ris10g-orig-camelot'!D29</f>
        <v>-1.2000000000012001E-5</v>
      </c>
      <c r="E29">
        <f>'[1]ris10g-orig-opencal'!E29-'[2]ris10g-orig-camelot'!E29</f>
        <v>-1.2000000000012001E-5</v>
      </c>
      <c r="F29">
        <f>'[1]ris10g-orig-opencal'!F29-'[2]ris10g-orig-camelot'!F29</f>
        <v>-1.3000000000040757E-5</v>
      </c>
      <c r="G29">
        <f>'[1]ris10g-orig-opencal'!G29-'[2]ris10g-orig-camelot'!G29</f>
        <v>-1.4000000000014001E-5</v>
      </c>
      <c r="H29">
        <f>'[1]ris10g-orig-opencal'!H29-'[2]ris10g-orig-camelot'!H29</f>
        <v>-1.5000000000042757E-5</v>
      </c>
      <c r="I29">
        <f>'[1]ris10g-orig-opencal'!I29-'[2]ris10g-orig-camelot'!I29</f>
        <v>-1.9000000000046757E-5</v>
      </c>
      <c r="J29">
        <f>'[1]ris10g-orig-opencal'!J29-'[2]ris10g-orig-camelot'!J29</f>
        <v>-2.6000000000026002E-5</v>
      </c>
      <c r="K29">
        <f>'[1]ris10g-orig-opencal'!K29-'[2]ris10g-orig-camelot'!K29</f>
        <v>-3.7000000000009248E-5</v>
      </c>
      <c r="L29">
        <f>'[1]ris10g-orig-opencal'!L29-'[2]ris10g-orig-camelot'!L29</f>
        <v>-5.7000000000029249E-5</v>
      </c>
      <c r="M29">
        <f>'[1]ris10g-orig-opencal'!M29-'[2]ris10g-orig-camelot'!M29</f>
        <v>-8.9000000000005741E-5</v>
      </c>
      <c r="N29">
        <f>'[1]ris10g-orig-opencal'!N29-'[2]ris10g-orig-camelot'!N29</f>
        <v>-1.4000000000002899E-4</v>
      </c>
      <c r="O29">
        <f>'[1]ris10g-orig-opencal'!O29-'[2]ris10g-orig-camelot'!O29</f>
        <v>-2.1700000000002273E-4</v>
      </c>
      <c r="P29">
        <f>'[1]ris10g-orig-opencal'!P29-'[2]ris10g-orig-camelot'!P29</f>
        <v>-3.3100000000002572E-4</v>
      </c>
      <c r="Q29">
        <f>'[1]ris10g-orig-opencal'!Q29-'[2]ris10g-orig-camelot'!Q29</f>
        <v>-4.9400000000004995E-4</v>
      </c>
      <c r="R29">
        <f>'[1]ris10g-orig-opencal'!R29-'[2]ris10g-orig-camelot'!R29</f>
        <v>-7.1900000000002517E-4</v>
      </c>
      <c r="S29">
        <f>'[1]ris10g-orig-opencal'!S29-'[2]ris10g-orig-camelot'!S29</f>
        <v>-1.0170000000000456E-3</v>
      </c>
      <c r="T29">
        <f>'[1]ris10g-orig-opencal'!T29-'[2]ris10g-orig-camelot'!T29</f>
        <v>-1.3850000000000251E-3</v>
      </c>
      <c r="U29">
        <f>'[1]ris10g-orig-opencal'!U29-'[2]ris10g-orig-camelot'!U29</f>
        <v>-1.7690000000000206E-3</v>
      </c>
      <c r="V29">
        <f>'[1]ris10g-orig-opencal'!V29-'[2]ris10g-orig-camelot'!V29</f>
        <v>-1.9900000000000473E-3</v>
      </c>
      <c r="W29">
        <f>'[1]ris10g-orig-opencal'!W29-'[2]ris10g-orig-camelot'!W29</f>
        <v>-2.1210000000000395E-3</v>
      </c>
      <c r="X29">
        <f>'[1]ris10g-orig-opencal'!X29-'[2]ris10g-orig-camelot'!X29</f>
        <v>-2.2060000000000413E-3</v>
      </c>
      <c r="Y29">
        <f>'[1]ris10g-orig-opencal'!Y29-'[2]ris10g-orig-camelot'!Y29</f>
        <v>-2.2640000000000438E-3</v>
      </c>
      <c r="Z29">
        <f>'[1]ris10g-orig-opencal'!Z29-'[2]ris10g-orig-camelot'!Z29</f>
        <v>-2.3060000000000302E-3</v>
      </c>
      <c r="AA29">
        <f>'[1]ris10g-orig-opencal'!AA29-'[2]ris10g-orig-camelot'!AA29</f>
        <v>-2.3370000000000335E-3</v>
      </c>
      <c r="AB29">
        <f>'[1]ris10g-orig-opencal'!AB29-'[2]ris10g-orig-camelot'!AB29</f>
        <v>-2.361000000000002E-3</v>
      </c>
      <c r="AC29">
        <f>'[1]ris10g-orig-opencal'!AC29-'[2]ris10g-orig-camelot'!AC29</f>
        <v>-2.37900000000002E-3</v>
      </c>
      <c r="AD29">
        <f>'[1]ris10g-orig-opencal'!AD29-'[2]ris10g-orig-camelot'!AD29</f>
        <v>-2.393000000000034E-3</v>
      </c>
      <c r="AE29">
        <f>'[1]ris10g-orig-opencal'!AE29-'[2]ris10g-orig-camelot'!AE29</f>
        <v>-2.4040000000000172E-3</v>
      </c>
      <c r="AF29">
        <f>'[1]ris10g-orig-opencal'!AF29-'[2]ris10g-orig-camelot'!AF29</f>
        <v>-2.4129999999999985E-3</v>
      </c>
      <c r="AG29">
        <f>'[1]ris10g-orig-opencal'!AG29-'[2]ris10g-orig-camelot'!AG29</f>
        <v>-2.4200000000000332E-3</v>
      </c>
      <c r="AH29">
        <f>'[1]ris10g-orig-opencal'!AH29-'[2]ris10g-orig-camelot'!AH29</f>
        <v>-2.4250000000000105E-3</v>
      </c>
      <c r="AI29">
        <f>'[1]ris10g-orig-opencal'!AI29-'[2]ris10g-orig-camelot'!AI29</f>
        <v>-2.4290000000000145E-3</v>
      </c>
      <c r="AJ29">
        <f>'[1]ris10g-orig-opencal'!AJ29-'[2]ris10g-orig-camelot'!AJ29</f>
        <v>-2.4320000000000452E-3</v>
      </c>
      <c r="AK29">
        <f>'[1]ris10g-orig-opencal'!AK29-'[2]ris10g-orig-camelot'!AK29</f>
        <v>-2.4340000000000472E-3</v>
      </c>
      <c r="AL29">
        <f>'[1]ris10g-orig-opencal'!AL29-'[2]ris10g-orig-camelot'!AL29</f>
        <v>-2.4350000000000205E-3</v>
      </c>
      <c r="AM29">
        <f>'[1]ris10g-orig-opencal'!AM29-'[2]ris10g-orig-camelot'!AM29</f>
        <v>-2.4350000000000205E-3</v>
      </c>
      <c r="AN29">
        <f>'[1]ris10g-orig-opencal'!AN29-'[2]ris10g-orig-camelot'!AN29</f>
        <v>-2.4340000000000472E-3</v>
      </c>
      <c r="AO29">
        <f>'[1]ris10g-orig-opencal'!AO29-'[2]ris10g-orig-camelot'!AO29</f>
        <v>-2.4330000000000185E-3</v>
      </c>
      <c r="AP29">
        <f>'[1]ris10g-orig-opencal'!AP29-'[2]ris10g-orig-camelot'!AP29</f>
        <v>-2.4320000000000452E-3</v>
      </c>
      <c r="AQ29">
        <f>'[1]ris10g-orig-opencal'!AQ29-'[2]ris10g-orig-camelot'!AQ29</f>
        <v>-2.4290000000000145E-3</v>
      </c>
      <c r="AR29">
        <f>'[1]ris10g-orig-opencal'!AR29-'[2]ris10g-orig-camelot'!AR29</f>
        <v>-2.4260000000000392E-3</v>
      </c>
      <c r="AS29">
        <f>'[1]ris10g-orig-opencal'!AS29-'[2]ris10g-orig-camelot'!AS29</f>
        <v>-2.4220000000000352E-3</v>
      </c>
      <c r="AT29">
        <f>'[1]ris10g-orig-opencal'!AT29-'[2]ris10g-orig-camelot'!AT29</f>
        <v>-2.4170000000000025E-3</v>
      </c>
      <c r="AU29">
        <f>'[1]ris10g-orig-opencal'!AU29-'[2]ris10g-orig-camelot'!AU29</f>
        <v>-2.4100000000000232E-3</v>
      </c>
      <c r="AV29">
        <f>'[1]ris10g-orig-opencal'!AV29-'[2]ris10g-orig-camelot'!AV29</f>
        <v>-2.4020000000000152E-3</v>
      </c>
      <c r="AW29">
        <f>'[1]ris10g-orig-opencal'!AW29-'[2]ris10g-orig-camelot'!AW29</f>
        <v>-2.3920000000000052E-3</v>
      </c>
      <c r="AX29">
        <f>'[1]ris10g-orig-opencal'!AX29-'[2]ris10g-orig-camelot'!AX29</f>
        <v>-2.3800000000000487E-3</v>
      </c>
      <c r="AY29">
        <f>'[1]ris10g-orig-opencal'!AY29-'[2]ris10g-orig-camelot'!AY29</f>
        <v>-2.365000000000006E-3</v>
      </c>
      <c r="AZ29">
        <f>'[1]ris10g-orig-opencal'!AZ29-'[2]ris10g-orig-camelot'!AZ29</f>
        <v>-2.3470000000000435E-3</v>
      </c>
      <c r="BA29">
        <f>'[1]ris10g-orig-opencal'!BA29-'[2]ris10g-orig-camelot'!BA29</f>
        <v>-2.3250000000000215E-3</v>
      </c>
      <c r="BB29">
        <f>'[1]ris10g-orig-opencal'!BB29-'[2]ris10g-orig-camelot'!BB29</f>
        <v>-2.297000000000049E-3</v>
      </c>
      <c r="BC29">
        <f>'[1]ris10g-orig-opencal'!BC29-'[2]ris10g-orig-camelot'!BC29</f>
        <v>-2.2620000000000418E-3</v>
      </c>
      <c r="BD29">
        <f>'[1]ris10g-orig-opencal'!BD29-'[2]ris10g-orig-camelot'!BD29</f>
        <v>-2.2160000000000513E-3</v>
      </c>
      <c r="BE29">
        <f>'[1]ris10g-orig-opencal'!BE29-'[2]ris10g-orig-camelot'!BE29</f>
        <v>-2.155000000000018E-3</v>
      </c>
      <c r="BF29">
        <f>'[1]ris10g-orig-opencal'!BF29-'[2]ris10g-orig-camelot'!BF29</f>
        <v>-2.0680000000000143E-3</v>
      </c>
      <c r="BG29">
        <f>'[1]ris10g-orig-opencal'!BG29-'[2]ris10g-orig-camelot'!BG29</f>
        <v>-1.937000000000022E-3</v>
      </c>
      <c r="BH29">
        <f>'[1]ris10g-orig-opencal'!BH29-'[2]ris10g-orig-camelot'!BH29</f>
        <v>-1.7180000000000528E-3</v>
      </c>
      <c r="BI29">
        <f>'[1]ris10g-orig-opencal'!BI29-'[2]ris10g-orig-camelot'!BI29</f>
        <v>-1.3420000000000099E-3</v>
      </c>
      <c r="BJ29">
        <f>'[1]ris10g-orig-opencal'!BJ29-'[2]ris10g-orig-camelot'!BJ29</f>
        <v>-9.840000000000404E-4</v>
      </c>
      <c r="BK29">
        <f>'[1]ris10g-orig-opencal'!BK29-'[2]ris10g-orig-camelot'!BK29</f>
        <v>-6.9400000000002793E-4</v>
      </c>
      <c r="BL29">
        <f>'[1]ris10g-orig-opencal'!BL29-'[2]ris10g-orig-camelot'!BL29</f>
        <v>-4.7600000000003195E-4</v>
      </c>
      <c r="BM29">
        <f>'[1]ris10g-orig-opencal'!BM29-'[2]ris10g-orig-camelot'!BM29</f>
        <v>-3.1900000000001372E-4</v>
      </c>
      <c r="BN29">
        <f>'[1]ris10g-orig-opencal'!BN29-'[2]ris10g-orig-camelot'!BN29</f>
        <v>-2.0900000000001473E-4</v>
      </c>
      <c r="BO29">
        <f>'[1]ris10g-orig-opencal'!BO29-'[2]ris10g-orig-camelot'!BO29</f>
        <v>-1.3500000000005175E-4</v>
      </c>
      <c r="BP29">
        <f>'[1]ris10g-orig-opencal'!BP29-'[2]ris10g-orig-camelot'!BP29</f>
        <v>-8.6000000000030496E-5</v>
      </c>
      <c r="BQ29">
        <f>'[1]ris10g-orig-opencal'!BQ29-'[2]ris10g-orig-camelot'!BQ29</f>
        <v>-5.5000000000027249E-5</v>
      </c>
      <c r="BR29">
        <f>'[1]ris10g-orig-opencal'!BR29-'[2]ris10g-orig-camelot'!BR29</f>
        <v>-3.6000000000036003E-5</v>
      </c>
      <c r="BS29">
        <f>'[1]ris10g-orig-opencal'!BS29-'[2]ris10g-orig-camelot'!BS29</f>
        <v>-2.5000000000052758E-5</v>
      </c>
      <c r="BT29">
        <f>'[1]ris10g-orig-opencal'!BT29-'[2]ris10g-orig-camelot'!BT29</f>
        <v>-1.8000000000018002E-5</v>
      </c>
      <c r="BU29">
        <f>'[1]ris10g-orig-opencal'!BU29-'[2]ris10g-orig-camelot'!BU29</f>
        <v>-1.4000000000014001E-5</v>
      </c>
      <c r="BV29">
        <f>'[1]ris10g-orig-opencal'!BV29-'[2]ris10g-orig-camelot'!BV29</f>
        <v>-1.3000000000040757E-5</v>
      </c>
      <c r="BW29">
        <f>'[1]ris10g-orig-opencal'!BW29-'[2]ris10g-orig-camelot'!BW29</f>
        <v>-1.2000000000012001E-5</v>
      </c>
      <c r="BX29">
        <f>'[1]ris10g-orig-opencal'!BX29-'[2]ris10g-orig-camelot'!BX29</f>
        <v>-1.2000000000012001E-5</v>
      </c>
      <c r="BY29">
        <f>'[1]ris10g-orig-opencal'!BY29-'[2]ris10g-orig-camelot'!BY29</f>
        <v>-1.2000000000012001E-5</v>
      </c>
      <c r="BZ29">
        <f>'[1]ris10g-orig-opencal'!BZ29-'[2]ris10g-orig-camelot'!BZ29</f>
        <v>-1.2000000000012001E-5</v>
      </c>
      <c r="CA29">
        <f>'[1]ris10g-orig-opencal'!CA29-'[2]ris10g-orig-camelot'!CA29</f>
        <v>-1.2000000000012001E-5</v>
      </c>
      <c r="CB29">
        <f>'[1]ris10g-orig-opencal'!CB29-'[2]ris10g-orig-camelot'!CB29</f>
        <v>-1.2000000000012001E-5</v>
      </c>
      <c r="CC29">
        <f>'[1]ris10g-orig-opencal'!CC29-'[2]ris10g-orig-camelot'!CC29</f>
        <v>-1.2000000000012001E-5</v>
      </c>
      <c r="CD29">
        <f>'[1]ris10g-orig-opencal'!CD29-'[2]ris10g-orig-camelot'!CD29</f>
        <v>-1.2000000000012001E-5</v>
      </c>
      <c r="CE29">
        <f>'[1]ris10g-orig-opencal'!CE29-'[2]ris10g-orig-camelot'!CE29</f>
        <v>-1.2000000000012001E-5</v>
      </c>
      <c r="CF29">
        <f>'[1]ris10g-orig-opencal'!CF29-'[2]ris10g-orig-camelot'!CF29</f>
        <v>-1.2000000000012001E-5</v>
      </c>
      <c r="CG29">
        <f>'[1]ris10g-orig-opencal'!CG29-'[2]ris10g-orig-camelot'!CG29</f>
        <v>-1.2000000000012001E-5</v>
      </c>
      <c r="CH29">
        <f>'[1]ris10g-orig-opencal'!CH29-'[2]ris10g-orig-camelot'!CH29</f>
        <v>-1.2000000000012001E-5</v>
      </c>
      <c r="CI29">
        <f>'[1]ris10g-orig-opencal'!CI29-'[2]ris10g-orig-camelot'!CI29</f>
        <v>-1.2000000000012001E-5</v>
      </c>
      <c r="CJ29">
        <f>'[1]ris10g-orig-opencal'!CJ29-'[2]ris10g-orig-camelot'!CJ29</f>
        <v>-1.2000000000012001E-5</v>
      </c>
      <c r="CK29">
        <f>'[1]ris10g-orig-opencal'!CK29-'[2]ris10g-orig-camelot'!CK29</f>
        <v>-1.2000000000012001E-5</v>
      </c>
      <c r="CL29">
        <f>'[1]ris10g-orig-opencal'!CL29-'[2]ris10g-orig-camelot'!CL29</f>
        <v>-1.2000000000012001E-5</v>
      </c>
      <c r="CM29">
        <f>'[1]ris10g-orig-opencal'!CM29-'[2]ris10g-orig-camelot'!CM29</f>
        <v>-1.2000000000012001E-5</v>
      </c>
      <c r="CN29">
        <f>'[1]ris10g-orig-opencal'!CN29-'[2]ris10g-orig-camelot'!CN29</f>
        <v>-1.2000000000012001E-5</v>
      </c>
      <c r="CO29">
        <f>'[1]ris10g-orig-opencal'!CO29-'[2]ris10g-orig-camelot'!CO29</f>
        <v>-1.2000000000012001E-5</v>
      </c>
      <c r="CP29">
        <f>'[1]ris10g-orig-opencal'!CP29-'[2]ris10g-orig-camelot'!CP29</f>
        <v>-1.2000000000012001E-5</v>
      </c>
      <c r="CQ29">
        <f>'[1]ris10g-orig-opencal'!CQ29-'[2]ris10g-orig-camelot'!CQ29</f>
        <v>-1.2000000000012001E-5</v>
      </c>
      <c r="CR29">
        <f>'[1]ris10g-orig-opencal'!CR29-'[2]ris10g-orig-camelot'!CR29</f>
        <v>-1.2000000000012001E-5</v>
      </c>
      <c r="CS29">
        <f>'[1]ris10g-orig-opencal'!CS29-'[2]ris10g-orig-camelot'!CS29</f>
        <v>-1.2000000000012001E-5</v>
      </c>
      <c r="CT29">
        <f>'[1]ris10g-orig-opencal'!CT29-'[2]ris10g-orig-camelot'!CT29</f>
        <v>-1.2000000000012001E-5</v>
      </c>
      <c r="CU29">
        <f>'[1]ris10g-orig-opencal'!CU29-'[2]ris10g-orig-camelot'!CU29</f>
        <v>-1.2000000000012001E-5</v>
      </c>
      <c r="CV29">
        <f>'[1]ris10g-orig-opencal'!CV29-'[2]ris10g-orig-camelot'!CV29</f>
        <v>-1.2000000000012001E-5</v>
      </c>
      <c r="CW29">
        <f>'[1]ris10g-orig-opencal'!CW29-'[2]ris10g-orig-camelot'!CW29</f>
        <v>-1.2000000000012001E-5</v>
      </c>
      <c r="CX29">
        <f>'[1]ris10g-orig-opencal'!CX29-'[2]ris10g-orig-camelot'!CX29</f>
        <v>-1.2000000000012001E-5</v>
      </c>
      <c r="CY29">
        <f>'[1]ris10g-orig-opencal'!CY29-'[2]ris10g-orig-camelot'!CY29</f>
        <v>-1.2000000000012001E-5</v>
      </c>
      <c r="CZ29">
        <f>'[1]ris10g-orig-opencal'!CZ29-'[2]ris10g-orig-camelot'!CZ29</f>
        <v>-1.2000000000012001E-5</v>
      </c>
      <c r="DA29">
        <f>'[1]ris10g-orig-opencal'!DA29-'[2]ris10g-orig-camelot'!DA29</f>
        <v>-1.2000000000012001E-5</v>
      </c>
      <c r="DB29">
        <f>'[1]ris10g-orig-opencal'!DB29-'[2]ris10g-orig-camelot'!DB29</f>
        <v>-1.2000000000012001E-5</v>
      </c>
      <c r="DC29">
        <f>'[1]ris10g-orig-opencal'!DC29-'[2]ris10g-orig-camelot'!DC29</f>
        <v>-1.2000000000012001E-5</v>
      </c>
      <c r="DD29">
        <f>'[1]ris10g-orig-opencal'!DD29-'[2]ris10g-orig-camelot'!DD29</f>
        <v>-1.2000000000012001E-5</v>
      </c>
      <c r="DE29">
        <f>'[1]ris10g-orig-opencal'!DE29-'[2]ris10g-orig-camelot'!DE29</f>
        <v>-1.2000000000012001E-5</v>
      </c>
      <c r="DF29">
        <f>'[1]ris10g-orig-opencal'!DF29-'[2]ris10g-orig-camelot'!DF29</f>
        <v>-1.2000000000012001E-5</v>
      </c>
      <c r="DG29">
        <f>'[1]ris10g-orig-opencal'!DG29-'[2]ris10g-orig-camelot'!DG29</f>
        <v>-1.2000000000012001E-5</v>
      </c>
      <c r="DH29">
        <f>'[1]ris10g-orig-opencal'!DH29-'[2]ris10g-orig-camelot'!DH29</f>
        <v>-1.2000000000012001E-5</v>
      </c>
      <c r="DI29">
        <f>'[1]ris10g-orig-opencal'!DI29-'[2]ris10g-orig-camelot'!DI29</f>
        <v>-1.2000000000012001E-5</v>
      </c>
      <c r="DJ29">
        <f>'[1]ris10g-orig-opencal'!DJ29-'[2]ris10g-orig-camelot'!DJ29</f>
        <v>-1.2000000000012001E-5</v>
      </c>
      <c r="DK29">
        <f>'[1]ris10g-orig-opencal'!DK29-'[2]ris10g-orig-camelot'!DK29</f>
        <v>-1.2000000000012001E-5</v>
      </c>
      <c r="DL29">
        <f>'[1]ris10g-orig-opencal'!DL29-'[2]ris10g-orig-camelot'!DL29</f>
        <v>-1.2000000000012001E-5</v>
      </c>
      <c r="DM29">
        <f>'[1]ris10g-orig-opencal'!DM29-'[2]ris10g-orig-camelot'!DM29</f>
        <v>-1.2000000000012001E-5</v>
      </c>
      <c r="DN29">
        <f>'[1]ris10g-orig-opencal'!DN29-'[2]ris10g-orig-camelot'!DN29</f>
        <v>-1.2000000000012001E-5</v>
      </c>
      <c r="DO29">
        <f>'[1]ris10g-orig-opencal'!DO29-'[2]ris10g-orig-camelot'!DO29</f>
        <v>-1.2000000000012001E-5</v>
      </c>
      <c r="DP29">
        <f>'[1]ris10g-orig-opencal'!DP29-'[2]ris10g-orig-camelot'!DP29</f>
        <v>-1.2000000000012001E-5</v>
      </c>
      <c r="DQ29">
        <f>'[1]ris10g-orig-opencal'!DQ29-'[2]ris10g-orig-camelot'!DQ29</f>
        <v>-1.2000000000012001E-5</v>
      </c>
      <c r="DR29">
        <f>'[1]ris10g-orig-opencal'!DR29-'[2]ris10g-orig-camelot'!DR29</f>
        <v>-1.2000000000012001E-5</v>
      </c>
      <c r="DS29">
        <f>'[1]ris10g-orig-opencal'!DS29-'[2]ris10g-orig-camelot'!DS29</f>
        <v>-1.2000000000012001E-5</v>
      </c>
      <c r="DT29">
        <f>'[1]ris10g-orig-opencal'!DT29-'[2]ris10g-orig-camelot'!DT29</f>
        <v>-1.2000000000012001E-5</v>
      </c>
      <c r="DU29">
        <f>'[1]ris10g-orig-opencal'!DU29-'[2]ris10g-orig-camelot'!DU29</f>
        <v>-1.2000000000012001E-5</v>
      </c>
      <c r="DV29">
        <f>'[1]ris10g-orig-opencal'!DV29-'[2]ris10g-orig-camelot'!DV29</f>
        <v>-1.2000000000012001E-5</v>
      </c>
      <c r="DW29">
        <f>'[1]ris10g-orig-opencal'!DW29-'[2]ris10g-orig-camelot'!DW29</f>
        <v>-1.2000000000012001E-5</v>
      </c>
      <c r="DX29">
        <f>'[1]ris10g-orig-opencal'!DX29-'[2]ris10g-orig-camelot'!DX29</f>
        <v>-1.2000000000012001E-5</v>
      </c>
      <c r="DY29">
        <f>'[1]ris10g-orig-opencal'!DY29-'[2]ris10g-orig-camelot'!DY29</f>
        <v>-1.2000000000012001E-5</v>
      </c>
      <c r="DZ29">
        <f>'[1]ris10g-orig-opencal'!DZ29-'[2]ris10g-orig-camelot'!DZ29</f>
        <v>-1.2000000000012001E-5</v>
      </c>
      <c r="EA29">
        <f>'[1]ris10g-orig-opencal'!EA29-'[2]ris10g-orig-camelot'!EA29</f>
        <v>-1.2000000000012001E-5</v>
      </c>
      <c r="EB29">
        <f>'[1]ris10g-orig-opencal'!EB29-'[2]ris10g-orig-camelot'!EB29</f>
        <v>-1.2000000000012001E-5</v>
      </c>
      <c r="EC29">
        <f>'[1]ris10g-orig-opencal'!EC29-'[2]ris10g-orig-camelot'!EC29</f>
        <v>-1.2000000000012001E-5</v>
      </c>
      <c r="ED29">
        <f>'[1]ris10g-orig-opencal'!ED29-'[2]ris10g-orig-camelot'!ED29</f>
        <v>-1.2000000000012001E-5</v>
      </c>
      <c r="EE29">
        <f>'[1]ris10g-orig-opencal'!EE29-'[2]ris10g-orig-camelot'!EE29</f>
        <v>-1.2000000000012001E-5</v>
      </c>
      <c r="EF29">
        <f>'[1]ris10g-orig-opencal'!EF29-'[2]ris10g-orig-camelot'!EF29</f>
        <v>-1.2000000000012001E-5</v>
      </c>
      <c r="EG29">
        <f>'[1]ris10g-orig-opencal'!EG29-'[2]ris10g-orig-camelot'!EG29</f>
        <v>-1.2000000000012001E-5</v>
      </c>
      <c r="EH29">
        <f>'[1]ris10g-orig-opencal'!EH29-'[2]ris10g-orig-camelot'!EH29</f>
        <v>-1.2000000000012001E-5</v>
      </c>
      <c r="EI29">
        <f>'[1]ris10g-orig-opencal'!EI29-'[2]ris10g-orig-camelot'!EI29</f>
        <v>-1.2000000000012001E-5</v>
      </c>
      <c r="EJ29">
        <f>'[1]ris10g-orig-opencal'!EJ29-'[2]ris10g-orig-camelot'!EJ29</f>
        <v>-1.2000000000012001E-5</v>
      </c>
      <c r="EK29">
        <f>'[1]ris10g-orig-opencal'!EK29-'[2]ris10g-orig-camelot'!EK29</f>
        <v>-1.2000000000012001E-5</v>
      </c>
      <c r="EL29">
        <f>'[1]ris10g-orig-opencal'!EL29-'[2]ris10g-orig-camelot'!EL29</f>
        <v>-1.2000000000012001E-5</v>
      </c>
      <c r="EM29">
        <f>'[1]ris10g-orig-opencal'!EM29-'[2]ris10g-orig-camelot'!EM29</f>
        <v>-1.2000000000012001E-5</v>
      </c>
      <c r="EN29">
        <f>'[1]ris10g-orig-opencal'!EN29-'[2]ris10g-orig-camelot'!EN29</f>
        <v>-1.2000000000012001E-5</v>
      </c>
      <c r="EO29">
        <f>'[1]ris10g-orig-opencal'!EO29-'[2]ris10g-orig-camelot'!EO29</f>
        <v>-1.2000000000012001E-5</v>
      </c>
      <c r="EP29">
        <f>'[1]ris10g-orig-opencal'!EP29-'[2]ris10g-orig-camelot'!EP29</f>
        <v>-1.2000000000012001E-5</v>
      </c>
      <c r="EQ29">
        <f>'[1]ris10g-orig-opencal'!EQ29-'[2]ris10g-orig-camelot'!EQ29</f>
        <v>-1.2000000000012001E-5</v>
      </c>
      <c r="ER29">
        <f>'[1]ris10g-orig-opencal'!ER29-'[2]ris10g-orig-camelot'!ER29</f>
        <v>-1.2000000000012001E-5</v>
      </c>
      <c r="ES29">
        <f>'[1]ris10g-orig-opencal'!ES29-'[2]ris10g-orig-camelot'!ES29</f>
        <v>-1.2000000000012001E-5</v>
      </c>
      <c r="ET29">
        <f>'[1]ris10g-orig-opencal'!ET29-'[2]ris10g-orig-camelot'!ET29</f>
        <v>-1.2000000000012001E-5</v>
      </c>
      <c r="EU29">
        <f>'[1]ris10g-orig-opencal'!EU29-'[2]ris10g-orig-camelot'!EU29</f>
        <v>-1.2000000000012001E-5</v>
      </c>
      <c r="EV29">
        <f>'[1]ris10g-orig-opencal'!EV29-'[2]ris10g-orig-camelot'!EV29</f>
        <v>-1.2000000000012001E-5</v>
      </c>
      <c r="EW29">
        <f>'[1]ris10g-orig-opencal'!EW29-'[2]ris10g-orig-camelot'!EW29</f>
        <v>-1.2000000000012001E-5</v>
      </c>
      <c r="EX29">
        <f>'[1]ris10g-orig-opencal'!EX29-'[2]ris10g-orig-camelot'!EX29</f>
        <v>-1.2000000000012001E-5</v>
      </c>
      <c r="EY29">
        <f>'[1]ris10g-orig-opencal'!EY29-'[2]ris10g-orig-camelot'!EY29</f>
        <v>-1.2000000000012001E-5</v>
      </c>
      <c r="EZ29">
        <f>'[1]ris10g-orig-opencal'!EZ29-'[2]ris10g-orig-camelot'!EZ29</f>
        <v>-1.2000000000012001E-5</v>
      </c>
      <c r="FA29">
        <f>'[1]ris10g-orig-opencal'!FA29-'[2]ris10g-orig-camelot'!FA29</f>
        <v>-1.2000000000012001E-5</v>
      </c>
      <c r="FB29">
        <f>'[1]ris10g-orig-opencal'!FB29-'[2]ris10g-orig-camelot'!FB29</f>
        <v>-1.2000000000012001E-5</v>
      </c>
      <c r="FC29">
        <f>'[1]ris10g-orig-opencal'!FC29-'[2]ris10g-orig-camelot'!FC29</f>
        <v>-1.2000000000012001E-5</v>
      </c>
      <c r="FD29">
        <f>'[1]ris10g-orig-opencal'!FD29-'[2]ris10g-orig-camelot'!FD29</f>
        <v>-1.2000000000012001E-5</v>
      </c>
    </row>
    <row r="30" spans="1:160" x14ac:dyDescent="0.45">
      <c r="A30">
        <f>'[1]ris10g-orig-opencal'!A30-'[2]ris10g-orig-camelot'!A30</f>
        <v>-9.0000000000367564E-6</v>
      </c>
      <c r="B30">
        <f>'[1]ris10g-orig-opencal'!B30-'[2]ris10g-orig-camelot'!B30</f>
        <v>-9.0000000000367564E-6</v>
      </c>
      <c r="C30">
        <f>'[1]ris10g-orig-opencal'!C30-'[2]ris10g-orig-camelot'!C30</f>
        <v>-9.0000000000367564E-6</v>
      </c>
      <c r="D30">
        <f>'[1]ris10g-orig-opencal'!D30-'[2]ris10g-orig-camelot'!D30</f>
        <v>-1.0000000000010001E-5</v>
      </c>
      <c r="E30">
        <f>'[1]ris10g-orig-opencal'!E30-'[2]ris10g-orig-camelot'!E30</f>
        <v>-1.0000000000010001E-5</v>
      </c>
      <c r="F30">
        <f>'[1]ris10g-orig-opencal'!F30-'[2]ris10g-orig-camelot'!F30</f>
        <v>-1.1000000000038757E-5</v>
      </c>
      <c r="G30">
        <f>'[1]ris10g-orig-opencal'!G30-'[2]ris10g-orig-camelot'!G30</f>
        <v>-1.2000000000012001E-5</v>
      </c>
      <c r="H30">
        <f>'[1]ris10g-orig-opencal'!H30-'[2]ris10g-orig-camelot'!H30</f>
        <v>-1.4000000000014001E-5</v>
      </c>
      <c r="I30">
        <f>'[1]ris10g-orig-opencal'!I30-'[2]ris10g-orig-camelot'!I30</f>
        <v>-1.8000000000018002E-5</v>
      </c>
      <c r="J30">
        <f>'[1]ris10g-orig-opencal'!J30-'[2]ris10g-orig-camelot'!J30</f>
        <v>-2.6000000000026002E-5</v>
      </c>
      <c r="K30">
        <f>'[1]ris10g-orig-opencal'!K30-'[2]ris10g-orig-camelot'!K30</f>
        <v>-3.9000000000011248E-5</v>
      </c>
      <c r="L30">
        <f>'[1]ris10g-orig-opencal'!L30-'[2]ris10g-orig-camelot'!L30</f>
        <v>-6.2000000000006494E-5</v>
      </c>
      <c r="M30">
        <f>'[1]ris10g-orig-opencal'!M30-'[2]ris10g-orig-camelot'!M30</f>
        <v>-9.9000000000015742E-5</v>
      </c>
      <c r="N30">
        <f>'[1]ris10g-orig-opencal'!N30-'[2]ris10g-orig-camelot'!N30</f>
        <v>-1.5900000000002024E-4</v>
      </c>
      <c r="O30">
        <f>'[1]ris10g-orig-opencal'!O30-'[2]ris10g-orig-camelot'!O30</f>
        <v>-2.5000000000002798E-4</v>
      </c>
      <c r="P30">
        <f>'[1]ris10g-orig-opencal'!P30-'[2]ris10g-orig-camelot'!P30</f>
        <v>-3.8700000000002621E-4</v>
      </c>
      <c r="Q30">
        <f>'[1]ris10g-orig-opencal'!Q30-'[2]ris10g-orig-camelot'!Q30</f>
        <v>-5.8700000000000419E-4</v>
      </c>
      <c r="R30">
        <f>'[1]ris10g-orig-opencal'!R30-'[2]ris10g-orig-camelot'!R30</f>
        <v>-8.7500000000001465E-4</v>
      </c>
      <c r="S30">
        <f>'[1]ris10g-orig-opencal'!S30-'[2]ris10g-orig-camelot'!S30</f>
        <v>-1.2820000000000054E-3</v>
      </c>
      <c r="T30">
        <f>'[1]ris10g-orig-opencal'!T30-'[2]ris10g-orig-camelot'!T30</f>
        <v>-1.8460000000000143E-3</v>
      </c>
      <c r="U30">
        <f>'[1]ris10g-orig-opencal'!U30-'[2]ris10g-orig-camelot'!U30</f>
        <v>-2.5800000000000267E-3</v>
      </c>
      <c r="V30">
        <f>'[1]ris10g-orig-opencal'!V30-'[2]ris10g-orig-camelot'!V30</f>
        <v>-2.7810000000000334E-3</v>
      </c>
      <c r="W30">
        <f>'[1]ris10g-orig-opencal'!W30-'[2]ris10g-orig-camelot'!W30</f>
        <v>-2.8870000000000284E-3</v>
      </c>
      <c r="X30">
        <f>'[1]ris10g-orig-opencal'!X30-'[2]ris10g-orig-camelot'!X30</f>
        <v>-2.9590000000000449E-3</v>
      </c>
      <c r="Y30">
        <f>'[1]ris10g-orig-opencal'!Y30-'[2]ris10g-orig-camelot'!Y30</f>
        <v>-3.0130000000000434E-3</v>
      </c>
      <c r="Z30">
        <f>'[1]ris10g-orig-opencal'!Z30-'[2]ris10g-orig-camelot'!Z30</f>
        <v>-3.0550000000000299E-3</v>
      </c>
      <c r="AA30">
        <f>'[1]ris10g-orig-opencal'!AA30-'[2]ris10g-orig-camelot'!AA30</f>
        <v>-3.0890000000000084E-3</v>
      </c>
      <c r="AB30">
        <f>'[1]ris10g-orig-opencal'!AB30-'[2]ris10g-orig-camelot'!AB30</f>
        <v>-3.1150000000000344E-3</v>
      </c>
      <c r="AC30">
        <f>'[1]ris10g-orig-opencal'!AC30-'[2]ris10g-orig-camelot'!AC30</f>
        <v>-3.1360000000000277E-3</v>
      </c>
      <c r="AD30">
        <f>'[1]ris10g-orig-opencal'!AD30-'[2]ris10g-orig-camelot'!AD30</f>
        <v>-3.1530000000000169E-3</v>
      </c>
      <c r="AE30">
        <f>'[1]ris10g-orig-opencal'!AE30-'[2]ris10g-orig-camelot'!AE30</f>
        <v>-3.1670000000000309E-3</v>
      </c>
      <c r="AF30">
        <f>'[1]ris10g-orig-opencal'!AF30-'[2]ris10g-orig-camelot'!AF30</f>
        <v>-3.1770000000000409E-3</v>
      </c>
      <c r="AG30">
        <f>'[1]ris10g-orig-opencal'!AG30-'[2]ris10g-orig-camelot'!AG30</f>
        <v>-3.1860000000000221E-3</v>
      </c>
      <c r="AH30">
        <f>'[1]ris10g-orig-opencal'!AH30-'[2]ris10g-orig-camelot'!AH30</f>
        <v>-3.1930000000000014E-3</v>
      </c>
      <c r="AI30">
        <f>'[1]ris10g-orig-opencal'!AI30-'[2]ris10g-orig-camelot'!AI30</f>
        <v>-3.1980000000000341E-3</v>
      </c>
      <c r="AJ30">
        <f>'[1]ris10g-orig-opencal'!AJ30-'[2]ris10g-orig-camelot'!AJ30</f>
        <v>-3.2010000000000094E-3</v>
      </c>
      <c r="AK30">
        <f>'[1]ris10g-orig-opencal'!AK30-'[2]ris10g-orig-camelot'!AK30</f>
        <v>-3.2040000000000401E-3</v>
      </c>
      <c r="AL30">
        <f>'[1]ris10g-orig-opencal'!AL30-'[2]ris10g-orig-camelot'!AL30</f>
        <v>-3.2050000000000134E-3</v>
      </c>
      <c r="AM30">
        <f>'[1]ris10g-orig-opencal'!AM30-'[2]ris10g-orig-camelot'!AM30</f>
        <v>-3.2060000000000421E-3</v>
      </c>
      <c r="AN30">
        <f>'[1]ris10g-orig-opencal'!AN30-'[2]ris10g-orig-camelot'!AN30</f>
        <v>-3.2050000000000134E-3</v>
      </c>
      <c r="AO30">
        <f>'[1]ris10g-orig-opencal'!AO30-'[2]ris10g-orig-camelot'!AO30</f>
        <v>-3.2040000000000401E-3</v>
      </c>
      <c r="AP30">
        <f>'[1]ris10g-orig-opencal'!AP30-'[2]ris10g-orig-camelot'!AP30</f>
        <v>-3.2020000000000381E-3</v>
      </c>
      <c r="AQ30">
        <f>'[1]ris10g-orig-opencal'!AQ30-'[2]ris10g-orig-camelot'!AQ30</f>
        <v>-3.1990000000000074E-3</v>
      </c>
      <c r="AR30">
        <f>'[1]ris10g-orig-opencal'!AR30-'[2]ris10g-orig-camelot'!AR30</f>
        <v>-3.1940000000000301E-3</v>
      </c>
      <c r="AS30">
        <f>'[1]ris10g-orig-opencal'!AS30-'[2]ris10g-orig-camelot'!AS30</f>
        <v>-3.1880000000000241E-3</v>
      </c>
      <c r="AT30">
        <f>'[1]ris10g-orig-opencal'!AT30-'[2]ris10g-orig-camelot'!AT30</f>
        <v>-3.1810000000000449E-3</v>
      </c>
      <c r="AU30">
        <f>'[1]ris10g-orig-opencal'!AU30-'[2]ris10g-orig-camelot'!AU30</f>
        <v>-3.1720000000000081E-3</v>
      </c>
      <c r="AV30">
        <f>'[1]ris10g-orig-opencal'!AV30-'[2]ris10g-orig-camelot'!AV30</f>
        <v>-3.1610000000000249E-3</v>
      </c>
      <c r="AW30">
        <f>'[1]ris10g-orig-opencal'!AW30-'[2]ris10g-orig-camelot'!AW30</f>
        <v>-3.1480000000000397E-3</v>
      </c>
      <c r="AX30">
        <f>'[1]ris10g-orig-opencal'!AX30-'[2]ris10g-orig-camelot'!AX30</f>
        <v>-3.1320000000000237E-3</v>
      </c>
      <c r="AY30">
        <f>'[1]ris10g-orig-opencal'!AY30-'[2]ris10g-orig-camelot'!AY30</f>
        <v>-3.1130000000000324E-3</v>
      </c>
      <c r="AZ30">
        <f>'[1]ris10g-orig-opencal'!AZ30-'[2]ris10g-orig-camelot'!AZ30</f>
        <v>-3.0910000000000104E-3</v>
      </c>
      <c r="BA30">
        <f>'[1]ris10g-orig-opencal'!BA30-'[2]ris10g-orig-camelot'!BA30</f>
        <v>-3.0640000000000112E-3</v>
      </c>
      <c r="BB30">
        <f>'[1]ris10g-orig-opencal'!BB30-'[2]ris10g-orig-camelot'!BB30</f>
        <v>-3.0320000000000347E-3</v>
      </c>
      <c r="BC30">
        <f>'[1]ris10g-orig-opencal'!BC30-'[2]ris10g-orig-camelot'!BC30</f>
        <v>-2.9930000000000234E-3</v>
      </c>
      <c r="BD30">
        <f>'[1]ris10g-orig-opencal'!BD30-'[2]ris10g-orig-camelot'!BD30</f>
        <v>-2.9450000000000309E-3</v>
      </c>
      <c r="BE30">
        <f>'[1]ris10g-orig-opencal'!BE30-'[2]ris10g-orig-camelot'!BE30</f>
        <v>-2.8859999999999997E-3</v>
      </c>
      <c r="BF30">
        <f>'[1]ris10g-orig-opencal'!BF30-'[2]ris10g-orig-camelot'!BF30</f>
        <v>-2.8100000000000347E-3</v>
      </c>
      <c r="BG30">
        <f>'[1]ris10g-orig-opencal'!BG30-'[2]ris10g-orig-camelot'!BG30</f>
        <v>-2.7030000000000109E-3</v>
      </c>
      <c r="BH30">
        <f>'[1]ris10g-orig-opencal'!BH30-'[2]ris10g-orig-camelot'!BH30</f>
        <v>-2.5040000000000062E-3</v>
      </c>
      <c r="BI30">
        <f>'[1]ris10g-orig-opencal'!BI30-'[2]ris10g-orig-camelot'!BI30</f>
        <v>-1.7850000000000366E-3</v>
      </c>
      <c r="BJ30">
        <f>'[1]ris10g-orig-opencal'!BJ30-'[2]ris10g-orig-camelot'!BJ30</f>
        <v>-1.2360000000000149E-3</v>
      </c>
      <c r="BK30">
        <f>'[1]ris10g-orig-opencal'!BK30-'[2]ris10g-orig-camelot'!BK30</f>
        <v>-8.4300000000003816E-4</v>
      </c>
      <c r="BL30">
        <f>'[1]ris10g-orig-opencal'!BL30-'[2]ris10g-orig-camelot'!BL30</f>
        <v>-5.6500000000003769E-4</v>
      </c>
      <c r="BM30">
        <f>'[1]ris10g-orig-opencal'!BM30-'[2]ris10g-orig-camelot'!BM30</f>
        <v>-3.7200000000003897E-4</v>
      </c>
      <c r="BN30">
        <f>'[1]ris10g-orig-opencal'!BN30-'[2]ris10g-orig-camelot'!BN30</f>
        <v>-2.4000000000001798E-4</v>
      </c>
      <c r="BO30">
        <f>'[1]ris10g-orig-opencal'!BO30-'[2]ris10g-orig-camelot'!BO30</f>
        <v>-1.5300000000001424E-4</v>
      </c>
      <c r="BP30">
        <f>'[1]ris10g-orig-opencal'!BP30-'[2]ris10g-orig-camelot'!BP30</f>
        <v>-9.5000000000011742E-5</v>
      </c>
      <c r="BQ30">
        <f>'[1]ris10g-orig-opencal'!BQ30-'[2]ris10g-orig-camelot'!BQ30</f>
        <v>-6.0000000000004494E-5</v>
      </c>
      <c r="BR30">
        <f>'[1]ris10g-orig-opencal'!BR30-'[2]ris10g-orig-camelot'!BR30</f>
        <v>-3.7000000000009248E-5</v>
      </c>
      <c r="BS30">
        <f>'[1]ris10g-orig-opencal'!BS30-'[2]ris10g-orig-camelot'!BS30</f>
        <v>-2.4000000000024002E-5</v>
      </c>
      <c r="BT30">
        <f>'[1]ris10g-orig-opencal'!BT30-'[2]ris10g-orig-camelot'!BT30</f>
        <v>-1.7000000000044757E-5</v>
      </c>
      <c r="BU30">
        <f>'[1]ris10g-orig-opencal'!BU30-'[2]ris10g-orig-camelot'!BU30</f>
        <v>-1.3000000000040757E-5</v>
      </c>
      <c r="BV30">
        <f>'[1]ris10g-orig-opencal'!BV30-'[2]ris10g-orig-camelot'!BV30</f>
        <v>-1.1000000000038757E-5</v>
      </c>
      <c r="BW30">
        <f>'[1]ris10g-orig-opencal'!BW30-'[2]ris10g-orig-camelot'!BW30</f>
        <v>-1.0000000000010001E-5</v>
      </c>
      <c r="BX30">
        <f>'[1]ris10g-orig-opencal'!BX30-'[2]ris10g-orig-camelot'!BX30</f>
        <v>-9.0000000000367564E-6</v>
      </c>
      <c r="BY30">
        <f>'[1]ris10g-orig-opencal'!BY30-'[2]ris10g-orig-camelot'!BY30</f>
        <v>-9.0000000000367564E-6</v>
      </c>
      <c r="BZ30">
        <f>'[1]ris10g-orig-opencal'!BZ30-'[2]ris10g-orig-camelot'!BZ30</f>
        <v>-9.0000000000367564E-6</v>
      </c>
      <c r="CA30">
        <f>'[1]ris10g-orig-opencal'!CA30-'[2]ris10g-orig-camelot'!CA30</f>
        <v>-9.0000000000367564E-6</v>
      </c>
      <c r="CB30">
        <f>'[1]ris10g-orig-opencal'!CB30-'[2]ris10g-orig-camelot'!CB30</f>
        <v>-9.0000000000367564E-6</v>
      </c>
      <c r="CC30">
        <f>'[1]ris10g-orig-opencal'!CC30-'[2]ris10g-orig-camelot'!CC30</f>
        <v>-9.0000000000367564E-6</v>
      </c>
      <c r="CD30">
        <f>'[1]ris10g-orig-opencal'!CD30-'[2]ris10g-orig-camelot'!CD30</f>
        <v>-9.0000000000367564E-6</v>
      </c>
      <c r="CE30">
        <f>'[1]ris10g-orig-opencal'!CE30-'[2]ris10g-orig-camelot'!CE30</f>
        <v>-9.0000000000367564E-6</v>
      </c>
      <c r="CF30">
        <f>'[1]ris10g-orig-opencal'!CF30-'[2]ris10g-orig-camelot'!CF30</f>
        <v>-9.0000000000367564E-6</v>
      </c>
      <c r="CG30">
        <f>'[1]ris10g-orig-opencal'!CG30-'[2]ris10g-orig-camelot'!CG30</f>
        <v>-9.0000000000367564E-6</v>
      </c>
      <c r="CH30">
        <f>'[1]ris10g-orig-opencal'!CH30-'[2]ris10g-orig-camelot'!CH30</f>
        <v>-9.0000000000367564E-6</v>
      </c>
      <c r="CI30">
        <f>'[1]ris10g-orig-opencal'!CI30-'[2]ris10g-orig-camelot'!CI30</f>
        <v>-9.0000000000367564E-6</v>
      </c>
      <c r="CJ30">
        <f>'[1]ris10g-orig-opencal'!CJ30-'[2]ris10g-orig-camelot'!CJ30</f>
        <v>-9.0000000000367564E-6</v>
      </c>
      <c r="CK30">
        <f>'[1]ris10g-orig-opencal'!CK30-'[2]ris10g-orig-camelot'!CK30</f>
        <v>-9.0000000000367564E-6</v>
      </c>
      <c r="CL30">
        <f>'[1]ris10g-orig-opencal'!CL30-'[2]ris10g-orig-camelot'!CL30</f>
        <v>-9.0000000000367564E-6</v>
      </c>
      <c r="CM30">
        <f>'[1]ris10g-orig-opencal'!CM30-'[2]ris10g-orig-camelot'!CM30</f>
        <v>-9.0000000000367564E-6</v>
      </c>
      <c r="CN30">
        <f>'[1]ris10g-orig-opencal'!CN30-'[2]ris10g-orig-camelot'!CN30</f>
        <v>-9.0000000000367564E-6</v>
      </c>
      <c r="CO30">
        <f>'[1]ris10g-orig-opencal'!CO30-'[2]ris10g-orig-camelot'!CO30</f>
        <v>-9.0000000000367564E-6</v>
      </c>
      <c r="CP30">
        <f>'[1]ris10g-orig-opencal'!CP30-'[2]ris10g-orig-camelot'!CP30</f>
        <v>-9.0000000000367564E-6</v>
      </c>
      <c r="CQ30">
        <f>'[1]ris10g-orig-opencal'!CQ30-'[2]ris10g-orig-camelot'!CQ30</f>
        <v>-9.0000000000367564E-6</v>
      </c>
      <c r="CR30">
        <f>'[1]ris10g-orig-opencal'!CR30-'[2]ris10g-orig-camelot'!CR30</f>
        <v>-9.0000000000367564E-6</v>
      </c>
      <c r="CS30">
        <f>'[1]ris10g-orig-opencal'!CS30-'[2]ris10g-orig-camelot'!CS30</f>
        <v>-9.0000000000367564E-6</v>
      </c>
      <c r="CT30">
        <f>'[1]ris10g-orig-opencal'!CT30-'[2]ris10g-orig-camelot'!CT30</f>
        <v>-9.0000000000367564E-6</v>
      </c>
      <c r="CU30">
        <f>'[1]ris10g-orig-opencal'!CU30-'[2]ris10g-orig-camelot'!CU30</f>
        <v>-9.0000000000367564E-6</v>
      </c>
      <c r="CV30">
        <f>'[1]ris10g-orig-opencal'!CV30-'[2]ris10g-orig-camelot'!CV30</f>
        <v>-9.0000000000367564E-6</v>
      </c>
      <c r="CW30">
        <f>'[1]ris10g-orig-opencal'!CW30-'[2]ris10g-orig-camelot'!CW30</f>
        <v>-9.0000000000367564E-6</v>
      </c>
      <c r="CX30">
        <f>'[1]ris10g-orig-opencal'!CX30-'[2]ris10g-orig-camelot'!CX30</f>
        <v>-9.0000000000367564E-6</v>
      </c>
      <c r="CY30">
        <f>'[1]ris10g-orig-opencal'!CY30-'[2]ris10g-orig-camelot'!CY30</f>
        <v>-9.0000000000367564E-6</v>
      </c>
      <c r="CZ30">
        <f>'[1]ris10g-orig-opencal'!CZ30-'[2]ris10g-orig-camelot'!CZ30</f>
        <v>-9.0000000000367564E-6</v>
      </c>
      <c r="DA30">
        <f>'[1]ris10g-orig-opencal'!DA30-'[2]ris10g-orig-camelot'!DA30</f>
        <v>-9.0000000000367564E-6</v>
      </c>
      <c r="DB30">
        <f>'[1]ris10g-orig-opencal'!DB30-'[2]ris10g-orig-camelot'!DB30</f>
        <v>-9.0000000000367564E-6</v>
      </c>
      <c r="DC30">
        <f>'[1]ris10g-orig-opencal'!DC30-'[2]ris10g-orig-camelot'!DC30</f>
        <v>-9.0000000000367564E-6</v>
      </c>
      <c r="DD30">
        <f>'[1]ris10g-orig-opencal'!DD30-'[2]ris10g-orig-camelot'!DD30</f>
        <v>-9.0000000000367564E-6</v>
      </c>
      <c r="DE30">
        <f>'[1]ris10g-orig-opencal'!DE30-'[2]ris10g-orig-camelot'!DE30</f>
        <v>-9.0000000000367564E-6</v>
      </c>
      <c r="DF30">
        <f>'[1]ris10g-orig-opencal'!DF30-'[2]ris10g-orig-camelot'!DF30</f>
        <v>-9.0000000000367564E-6</v>
      </c>
      <c r="DG30">
        <f>'[1]ris10g-orig-opencal'!DG30-'[2]ris10g-orig-camelot'!DG30</f>
        <v>-9.0000000000367564E-6</v>
      </c>
      <c r="DH30">
        <f>'[1]ris10g-orig-opencal'!DH30-'[2]ris10g-orig-camelot'!DH30</f>
        <v>-9.0000000000367564E-6</v>
      </c>
      <c r="DI30">
        <f>'[1]ris10g-orig-opencal'!DI30-'[2]ris10g-orig-camelot'!DI30</f>
        <v>-9.0000000000367564E-6</v>
      </c>
      <c r="DJ30">
        <f>'[1]ris10g-orig-opencal'!DJ30-'[2]ris10g-orig-camelot'!DJ30</f>
        <v>-9.0000000000367564E-6</v>
      </c>
      <c r="DK30">
        <f>'[1]ris10g-orig-opencal'!DK30-'[2]ris10g-orig-camelot'!DK30</f>
        <v>-9.0000000000367564E-6</v>
      </c>
      <c r="DL30">
        <f>'[1]ris10g-orig-opencal'!DL30-'[2]ris10g-orig-camelot'!DL30</f>
        <v>-9.0000000000367564E-6</v>
      </c>
      <c r="DM30">
        <f>'[1]ris10g-orig-opencal'!DM30-'[2]ris10g-orig-camelot'!DM30</f>
        <v>-9.0000000000367564E-6</v>
      </c>
      <c r="DN30">
        <f>'[1]ris10g-orig-opencal'!DN30-'[2]ris10g-orig-camelot'!DN30</f>
        <v>-9.0000000000367564E-6</v>
      </c>
      <c r="DO30">
        <f>'[1]ris10g-orig-opencal'!DO30-'[2]ris10g-orig-camelot'!DO30</f>
        <v>-9.0000000000367564E-6</v>
      </c>
      <c r="DP30">
        <f>'[1]ris10g-orig-opencal'!DP30-'[2]ris10g-orig-camelot'!DP30</f>
        <v>-9.0000000000367564E-6</v>
      </c>
      <c r="DQ30">
        <f>'[1]ris10g-orig-opencal'!DQ30-'[2]ris10g-orig-camelot'!DQ30</f>
        <v>-9.0000000000367564E-6</v>
      </c>
      <c r="DR30">
        <f>'[1]ris10g-orig-opencal'!DR30-'[2]ris10g-orig-camelot'!DR30</f>
        <v>-9.0000000000367564E-6</v>
      </c>
      <c r="DS30">
        <f>'[1]ris10g-orig-opencal'!DS30-'[2]ris10g-orig-camelot'!DS30</f>
        <v>-9.0000000000367564E-6</v>
      </c>
      <c r="DT30">
        <f>'[1]ris10g-orig-opencal'!DT30-'[2]ris10g-orig-camelot'!DT30</f>
        <v>-9.0000000000367564E-6</v>
      </c>
      <c r="DU30">
        <f>'[1]ris10g-orig-opencal'!DU30-'[2]ris10g-orig-camelot'!DU30</f>
        <v>-9.0000000000367564E-6</v>
      </c>
      <c r="DV30">
        <f>'[1]ris10g-orig-opencal'!DV30-'[2]ris10g-orig-camelot'!DV30</f>
        <v>-9.0000000000367564E-6</v>
      </c>
      <c r="DW30">
        <f>'[1]ris10g-orig-opencal'!DW30-'[2]ris10g-orig-camelot'!DW30</f>
        <v>-9.0000000000367564E-6</v>
      </c>
      <c r="DX30">
        <f>'[1]ris10g-orig-opencal'!DX30-'[2]ris10g-orig-camelot'!DX30</f>
        <v>-9.0000000000367564E-6</v>
      </c>
      <c r="DY30">
        <f>'[1]ris10g-orig-opencal'!DY30-'[2]ris10g-orig-camelot'!DY30</f>
        <v>-9.0000000000367564E-6</v>
      </c>
      <c r="DZ30">
        <f>'[1]ris10g-orig-opencal'!DZ30-'[2]ris10g-orig-camelot'!DZ30</f>
        <v>-9.0000000000367564E-6</v>
      </c>
      <c r="EA30">
        <f>'[1]ris10g-orig-opencal'!EA30-'[2]ris10g-orig-camelot'!EA30</f>
        <v>-9.0000000000367564E-6</v>
      </c>
      <c r="EB30">
        <f>'[1]ris10g-orig-opencal'!EB30-'[2]ris10g-orig-camelot'!EB30</f>
        <v>-9.0000000000367564E-6</v>
      </c>
      <c r="EC30">
        <f>'[1]ris10g-orig-opencal'!EC30-'[2]ris10g-orig-camelot'!EC30</f>
        <v>-9.0000000000367564E-6</v>
      </c>
      <c r="ED30">
        <f>'[1]ris10g-orig-opencal'!ED30-'[2]ris10g-orig-camelot'!ED30</f>
        <v>-9.0000000000367564E-6</v>
      </c>
      <c r="EE30">
        <f>'[1]ris10g-orig-opencal'!EE30-'[2]ris10g-orig-camelot'!EE30</f>
        <v>-9.0000000000367564E-6</v>
      </c>
      <c r="EF30">
        <f>'[1]ris10g-orig-opencal'!EF30-'[2]ris10g-orig-camelot'!EF30</f>
        <v>-9.0000000000367564E-6</v>
      </c>
      <c r="EG30">
        <f>'[1]ris10g-orig-opencal'!EG30-'[2]ris10g-orig-camelot'!EG30</f>
        <v>-9.0000000000367564E-6</v>
      </c>
      <c r="EH30">
        <f>'[1]ris10g-orig-opencal'!EH30-'[2]ris10g-orig-camelot'!EH30</f>
        <v>-9.0000000000367564E-6</v>
      </c>
      <c r="EI30">
        <f>'[1]ris10g-orig-opencal'!EI30-'[2]ris10g-orig-camelot'!EI30</f>
        <v>-9.0000000000367564E-6</v>
      </c>
      <c r="EJ30">
        <f>'[1]ris10g-orig-opencal'!EJ30-'[2]ris10g-orig-camelot'!EJ30</f>
        <v>-9.0000000000367564E-6</v>
      </c>
      <c r="EK30">
        <f>'[1]ris10g-orig-opencal'!EK30-'[2]ris10g-orig-camelot'!EK30</f>
        <v>-9.0000000000367564E-6</v>
      </c>
      <c r="EL30">
        <f>'[1]ris10g-orig-opencal'!EL30-'[2]ris10g-orig-camelot'!EL30</f>
        <v>-9.0000000000367564E-6</v>
      </c>
      <c r="EM30">
        <f>'[1]ris10g-orig-opencal'!EM30-'[2]ris10g-orig-camelot'!EM30</f>
        <v>-9.0000000000367564E-6</v>
      </c>
      <c r="EN30">
        <f>'[1]ris10g-orig-opencal'!EN30-'[2]ris10g-orig-camelot'!EN30</f>
        <v>-9.0000000000367564E-6</v>
      </c>
      <c r="EO30">
        <f>'[1]ris10g-orig-opencal'!EO30-'[2]ris10g-orig-camelot'!EO30</f>
        <v>-9.0000000000367564E-6</v>
      </c>
      <c r="EP30">
        <f>'[1]ris10g-orig-opencal'!EP30-'[2]ris10g-orig-camelot'!EP30</f>
        <v>-9.0000000000367564E-6</v>
      </c>
      <c r="EQ30">
        <f>'[1]ris10g-orig-opencal'!EQ30-'[2]ris10g-orig-camelot'!EQ30</f>
        <v>-9.0000000000367564E-6</v>
      </c>
      <c r="ER30">
        <f>'[1]ris10g-orig-opencal'!ER30-'[2]ris10g-orig-camelot'!ER30</f>
        <v>-9.0000000000367564E-6</v>
      </c>
      <c r="ES30">
        <f>'[1]ris10g-orig-opencal'!ES30-'[2]ris10g-orig-camelot'!ES30</f>
        <v>-9.0000000000367564E-6</v>
      </c>
      <c r="ET30">
        <f>'[1]ris10g-orig-opencal'!ET30-'[2]ris10g-orig-camelot'!ET30</f>
        <v>-9.0000000000367564E-6</v>
      </c>
      <c r="EU30">
        <f>'[1]ris10g-orig-opencal'!EU30-'[2]ris10g-orig-camelot'!EU30</f>
        <v>-9.0000000000367564E-6</v>
      </c>
      <c r="EV30">
        <f>'[1]ris10g-orig-opencal'!EV30-'[2]ris10g-orig-camelot'!EV30</f>
        <v>-9.0000000000367564E-6</v>
      </c>
      <c r="EW30">
        <f>'[1]ris10g-orig-opencal'!EW30-'[2]ris10g-orig-camelot'!EW30</f>
        <v>-9.0000000000367564E-6</v>
      </c>
      <c r="EX30">
        <f>'[1]ris10g-orig-opencal'!EX30-'[2]ris10g-orig-camelot'!EX30</f>
        <v>-9.0000000000367564E-6</v>
      </c>
      <c r="EY30">
        <f>'[1]ris10g-orig-opencal'!EY30-'[2]ris10g-orig-camelot'!EY30</f>
        <v>-9.0000000000367564E-6</v>
      </c>
      <c r="EZ30">
        <f>'[1]ris10g-orig-opencal'!EZ30-'[2]ris10g-orig-camelot'!EZ30</f>
        <v>-9.0000000000367564E-6</v>
      </c>
      <c r="FA30">
        <f>'[1]ris10g-orig-opencal'!FA30-'[2]ris10g-orig-camelot'!FA30</f>
        <v>-9.0000000000367564E-6</v>
      </c>
      <c r="FB30">
        <f>'[1]ris10g-orig-opencal'!FB30-'[2]ris10g-orig-camelot'!FB30</f>
        <v>-9.0000000000367564E-6</v>
      </c>
      <c r="FC30">
        <f>'[1]ris10g-orig-opencal'!FC30-'[2]ris10g-orig-camelot'!FC30</f>
        <v>-9.0000000000367564E-6</v>
      </c>
      <c r="FD30">
        <f>'[1]ris10g-orig-opencal'!FD30-'[2]ris10g-orig-camelot'!FD30</f>
        <v>-9.0000000000367564E-6</v>
      </c>
    </row>
    <row r="31" spans="1:160" x14ac:dyDescent="0.45">
      <c r="A31">
        <f>'[1]ris10g-orig-opencal'!A31-'[2]ris10g-orig-camelot'!A31</f>
        <v>-8.0000000000080007E-6</v>
      </c>
      <c r="B31">
        <f>'[1]ris10g-orig-opencal'!B31-'[2]ris10g-orig-camelot'!B31</f>
        <v>-8.0000000000080007E-6</v>
      </c>
      <c r="C31">
        <f>'[1]ris10g-orig-opencal'!C31-'[2]ris10g-orig-camelot'!C31</f>
        <v>-8.0000000000080007E-6</v>
      </c>
      <c r="D31">
        <f>'[1]ris10g-orig-opencal'!D31-'[2]ris10g-orig-camelot'!D31</f>
        <v>-8.0000000000080007E-6</v>
      </c>
      <c r="E31">
        <f>'[1]ris10g-orig-opencal'!E31-'[2]ris10g-orig-camelot'!E31</f>
        <v>-9.0000000000367564E-6</v>
      </c>
      <c r="F31">
        <f>'[1]ris10g-orig-opencal'!F31-'[2]ris10g-orig-camelot'!F31</f>
        <v>-9.0000000000367564E-6</v>
      </c>
      <c r="G31">
        <f>'[1]ris10g-orig-opencal'!G31-'[2]ris10g-orig-camelot'!G31</f>
        <v>-1.1000000000038757E-5</v>
      </c>
      <c r="H31">
        <f>'[1]ris10g-orig-opencal'!H31-'[2]ris10g-orig-camelot'!H31</f>
        <v>-1.3000000000040757E-5</v>
      </c>
      <c r="I31">
        <f>'[1]ris10g-orig-opencal'!I31-'[2]ris10g-orig-camelot'!I31</f>
        <v>-1.7000000000044757E-5</v>
      </c>
      <c r="J31">
        <f>'[1]ris10g-orig-opencal'!J31-'[2]ris10g-orig-camelot'!J31</f>
        <v>-2.5000000000052758E-5</v>
      </c>
      <c r="K31">
        <f>'[1]ris10g-orig-opencal'!K31-'[2]ris10g-orig-camelot'!K31</f>
        <v>-4.1000000000013248E-5</v>
      </c>
      <c r="L31">
        <f>'[1]ris10g-orig-opencal'!L31-'[2]ris10g-orig-camelot'!L31</f>
        <v>-6.6000000000010495E-5</v>
      </c>
      <c r="M31">
        <f>'[1]ris10g-orig-opencal'!M31-'[2]ris10g-orig-camelot'!M31</f>
        <v>-1.0700000000002374E-4</v>
      </c>
      <c r="N31">
        <f>'[1]ris10g-orig-opencal'!N31-'[2]ris10g-orig-camelot'!N31</f>
        <v>-1.7300000000003424E-4</v>
      </c>
      <c r="O31">
        <f>'[1]ris10g-orig-opencal'!O31-'[2]ris10g-orig-camelot'!O31</f>
        <v>-2.7400000000005198E-4</v>
      </c>
      <c r="P31">
        <f>'[1]ris10g-orig-opencal'!P31-'[2]ris10g-orig-camelot'!P31</f>
        <v>-4.270000000000107E-4</v>
      </c>
      <c r="Q31">
        <f>'[1]ris10g-orig-opencal'!Q31-'[2]ris10g-orig-camelot'!Q31</f>
        <v>-6.5400000000004344E-4</v>
      </c>
      <c r="R31">
        <f>'[1]ris10g-orig-opencal'!R31-'[2]ris10g-orig-camelot'!R31</f>
        <v>-9.8500000000001364E-4</v>
      </c>
      <c r="S31">
        <f>'[1]ris10g-orig-opencal'!S31-'[2]ris10g-orig-camelot'!S31</f>
        <v>-1.4770000000000061E-3</v>
      </c>
      <c r="T31">
        <f>'[1]ris10g-orig-opencal'!T31-'[2]ris10g-orig-camelot'!T31</f>
        <v>-2.2450000000000525E-3</v>
      </c>
      <c r="U31">
        <f>'[1]ris10g-orig-opencal'!U31-'[2]ris10g-orig-camelot'!U31</f>
        <v>-2.497000000000027E-3</v>
      </c>
      <c r="V31">
        <f>'[1]ris10g-orig-opencal'!V31-'[2]ris10g-orig-camelot'!V31</f>
        <v>-2.6160000000000072E-3</v>
      </c>
      <c r="W31">
        <f>'[1]ris10g-orig-opencal'!W31-'[2]ris10g-orig-camelot'!W31</f>
        <v>-2.7050000000000129E-3</v>
      </c>
      <c r="X31">
        <f>'[1]ris10g-orig-opencal'!X31-'[2]ris10g-orig-camelot'!X31</f>
        <v>-2.7730000000000254E-3</v>
      </c>
      <c r="Y31">
        <f>'[1]ris10g-orig-opencal'!Y31-'[2]ris10g-orig-camelot'!Y31</f>
        <v>-2.8260000000000507E-3</v>
      </c>
      <c r="Z31">
        <f>'[1]ris10g-orig-opencal'!Z31-'[2]ris10g-orig-camelot'!Z31</f>
        <v>-2.8680000000000372E-3</v>
      </c>
      <c r="AA31">
        <f>'[1]ris10g-orig-opencal'!AA31-'[2]ris10g-orig-camelot'!AA31</f>
        <v>-2.9020000000000157E-3</v>
      </c>
      <c r="AB31">
        <f>'[1]ris10g-orig-opencal'!AB31-'[2]ris10g-orig-camelot'!AB31</f>
        <v>-2.9290000000000149E-3</v>
      </c>
      <c r="AC31">
        <f>'[1]ris10g-orig-opencal'!AC31-'[2]ris10g-orig-camelot'!AC31</f>
        <v>-2.9510000000000369E-3</v>
      </c>
      <c r="AD31">
        <f>'[1]ris10g-orig-opencal'!AD31-'[2]ris10g-orig-camelot'!AD31</f>
        <v>-2.9680000000000262E-3</v>
      </c>
      <c r="AE31">
        <f>'[1]ris10g-orig-opencal'!AE31-'[2]ris10g-orig-camelot'!AE31</f>
        <v>-2.9830000000000134E-3</v>
      </c>
      <c r="AF31">
        <f>'[1]ris10g-orig-opencal'!AF31-'[2]ris10g-orig-camelot'!AF31</f>
        <v>-2.9940000000000522E-3</v>
      </c>
      <c r="AG31">
        <f>'[1]ris10g-orig-opencal'!AG31-'[2]ris10g-orig-camelot'!AG31</f>
        <v>-3.0030000000000334E-3</v>
      </c>
      <c r="AH31">
        <f>'[1]ris10g-orig-opencal'!AH31-'[2]ris10g-orig-camelot'!AH31</f>
        <v>-3.0090000000000394E-3</v>
      </c>
      <c r="AI31">
        <f>'[1]ris10g-orig-opencal'!AI31-'[2]ris10g-orig-camelot'!AI31</f>
        <v>-3.0150000000000454E-3</v>
      </c>
      <c r="AJ31">
        <f>'[1]ris10g-orig-opencal'!AJ31-'[2]ris10g-orig-camelot'!AJ31</f>
        <v>-3.0190000000000494E-3</v>
      </c>
      <c r="AK31">
        <f>'[1]ris10g-orig-opencal'!AK31-'[2]ris10g-orig-camelot'!AK31</f>
        <v>-3.0220000000000247E-3</v>
      </c>
      <c r="AL31">
        <f>'[1]ris10g-orig-opencal'!AL31-'[2]ris10g-orig-camelot'!AL31</f>
        <v>-3.0230000000000534E-3</v>
      </c>
      <c r="AM31">
        <f>'[1]ris10g-orig-opencal'!AM31-'[2]ris10g-orig-camelot'!AM31</f>
        <v>-3.0240000000000267E-3</v>
      </c>
      <c r="AN31">
        <f>'[1]ris10g-orig-opencal'!AN31-'[2]ris10g-orig-camelot'!AN31</f>
        <v>-3.0230000000000534E-3</v>
      </c>
      <c r="AO31">
        <f>'[1]ris10g-orig-opencal'!AO31-'[2]ris10g-orig-camelot'!AO31</f>
        <v>-3.0220000000000247E-3</v>
      </c>
      <c r="AP31">
        <f>'[1]ris10g-orig-opencal'!AP31-'[2]ris10g-orig-camelot'!AP31</f>
        <v>-3.0190000000000494E-3</v>
      </c>
      <c r="AQ31">
        <f>'[1]ris10g-orig-opencal'!AQ31-'[2]ris10g-orig-camelot'!AQ31</f>
        <v>-3.0160000000000187E-3</v>
      </c>
      <c r="AR31">
        <f>'[1]ris10g-orig-opencal'!AR31-'[2]ris10g-orig-camelot'!AR31</f>
        <v>-3.0110000000000414E-3</v>
      </c>
      <c r="AS31">
        <f>'[1]ris10g-orig-opencal'!AS31-'[2]ris10g-orig-camelot'!AS31</f>
        <v>-3.0050000000000354E-3</v>
      </c>
      <c r="AT31">
        <f>'[1]ris10g-orig-opencal'!AT31-'[2]ris10g-orig-camelot'!AT31</f>
        <v>-2.9970000000000274E-3</v>
      </c>
      <c r="AU31">
        <f>'[1]ris10g-orig-opencal'!AU31-'[2]ris10g-orig-camelot'!AU31</f>
        <v>-2.9870000000000174E-3</v>
      </c>
      <c r="AV31">
        <f>'[1]ris10g-orig-opencal'!AV31-'[2]ris10g-orig-camelot'!AV31</f>
        <v>-2.9760000000000342E-3</v>
      </c>
      <c r="AW31">
        <f>'[1]ris10g-orig-opencal'!AW31-'[2]ris10g-orig-camelot'!AW31</f>
        <v>-2.9620000000000202E-3</v>
      </c>
      <c r="AX31">
        <f>'[1]ris10g-orig-opencal'!AX31-'[2]ris10g-orig-camelot'!AX31</f>
        <v>-2.9450000000000309E-3</v>
      </c>
      <c r="AY31">
        <f>'[1]ris10g-orig-opencal'!AY31-'[2]ris10g-orig-camelot'!AY31</f>
        <v>-2.9260000000000397E-3</v>
      </c>
      <c r="AZ31">
        <f>'[1]ris10g-orig-opencal'!AZ31-'[2]ris10g-orig-camelot'!AZ31</f>
        <v>-2.9020000000000157E-3</v>
      </c>
      <c r="BA31">
        <f>'[1]ris10g-orig-opencal'!BA31-'[2]ris10g-orig-camelot'!BA31</f>
        <v>-2.8740000000000432E-3</v>
      </c>
      <c r="BB31">
        <f>'[1]ris10g-orig-opencal'!BB31-'[2]ris10g-orig-camelot'!BB31</f>
        <v>-2.8410000000000379E-3</v>
      </c>
      <c r="BC31">
        <f>'[1]ris10g-orig-opencal'!BC31-'[2]ris10g-orig-camelot'!BC31</f>
        <v>-2.8010000000000534E-3</v>
      </c>
      <c r="BD31">
        <f>'[1]ris10g-orig-opencal'!BD31-'[2]ris10g-orig-camelot'!BD31</f>
        <v>-2.7530000000000054E-3</v>
      </c>
      <c r="BE31">
        <f>'[1]ris10g-orig-opencal'!BE31-'[2]ris10g-orig-camelot'!BE31</f>
        <v>-2.6950000000000029E-3</v>
      </c>
      <c r="BF31">
        <f>'[1]ris10g-orig-opencal'!BF31-'[2]ris10g-orig-camelot'!BF31</f>
        <v>-2.623000000000042E-3</v>
      </c>
      <c r="BG31">
        <f>'[1]ris10g-orig-opencal'!BG31-'[2]ris10g-orig-camelot'!BG31</f>
        <v>-2.5310000000000055E-3</v>
      </c>
      <c r="BH31">
        <f>'[1]ris10g-orig-opencal'!BH31-'[2]ris10g-orig-camelot'!BH31</f>
        <v>-2.4120000000000252E-3</v>
      </c>
      <c r="BI31">
        <f>'[1]ris10g-orig-opencal'!BI31-'[2]ris10g-orig-camelot'!BI31</f>
        <v>-2.16700000000003E-3</v>
      </c>
      <c r="BJ31">
        <f>'[1]ris10g-orig-opencal'!BJ31-'[2]ris10g-orig-camelot'!BJ31</f>
        <v>-1.4210000000000056E-3</v>
      </c>
      <c r="BK31">
        <f>'[1]ris10g-orig-opencal'!BK31-'[2]ris10g-orig-camelot'!BK31</f>
        <v>-9.4700000000003115E-4</v>
      </c>
      <c r="BL31">
        <f>'[1]ris10g-orig-opencal'!BL31-'[2]ris10g-orig-camelot'!BL31</f>
        <v>-6.2800000000001743E-4</v>
      </c>
      <c r="BM31">
        <f>'[1]ris10g-orig-opencal'!BM31-'[2]ris10g-orig-camelot'!BM31</f>
        <v>-4.1000000000002146E-4</v>
      </c>
      <c r="BN31">
        <f>'[1]ris10g-orig-opencal'!BN31-'[2]ris10g-orig-camelot'!BN31</f>
        <v>-2.6300000000001322E-4</v>
      </c>
      <c r="BO31">
        <f>'[1]ris10g-orig-opencal'!BO31-'[2]ris10g-orig-camelot'!BO31</f>
        <v>-1.6599999999999948E-4</v>
      </c>
      <c r="BP31">
        <f>'[1]ris10g-orig-opencal'!BP31-'[2]ris10g-orig-camelot'!BP31</f>
        <v>-1.0300000000001974E-4</v>
      </c>
      <c r="BQ31">
        <f>'[1]ris10g-orig-opencal'!BQ31-'[2]ris10g-orig-camelot'!BQ31</f>
        <v>-6.300000000003525E-5</v>
      </c>
      <c r="BR31">
        <f>'[1]ris10g-orig-opencal'!BR31-'[2]ris10g-orig-camelot'!BR31</f>
        <v>-3.9000000000011248E-5</v>
      </c>
      <c r="BS31">
        <f>'[1]ris10g-orig-opencal'!BS31-'[2]ris10g-orig-camelot'!BS31</f>
        <v>-2.4000000000024002E-5</v>
      </c>
      <c r="BT31">
        <f>'[1]ris10g-orig-opencal'!BT31-'[2]ris10g-orig-camelot'!BT31</f>
        <v>-1.6000000000016001E-5</v>
      </c>
      <c r="BU31">
        <f>'[1]ris10g-orig-opencal'!BU31-'[2]ris10g-orig-camelot'!BU31</f>
        <v>-1.2000000000012001E-5</v>
      </c>
      <c r="BV31">
        <f>'[1]ris10g-orig-opencal'!BV31-'[2]ris10g-orig-camelot'!BV31</f>
        <v>-1.0000000000010001E-5</v>
      </c>
      <c r="BW31">
        <f>'[1]ris10g-orig-opencal'!BW31-'[2]ris10g-orig-camelot'!BW31</f>
        <v>-8.0000000000080007E-6</v>
      </c>
      <c r="BX31">
        <f>'[1]ris10g-orig-opencal'!BX31-'[2]ris10g-orig-camelot'!BX31</f>
        <v>-8.0000000000080007E-6</v>
      </c>
      <c r="BY31">
        <f>'[1]ris10g-orig-opencal'!BY31-'[2]ris10g-orig-camelot'!BY31</f>
        <v>-8.0000000000080007E-6</v>
      </c>
      <c r="BZ31">
        <f>'[1]ris10g-orig-opencal'!BZ31-'[2]ris10g-orig-camelot'!BZ31</f>
        <v>-8.0000000000080007E-6</v>
      </c>
      <c r="CA31">
        <f>'[1]ris10g-orig-opencal'!CA31-'[2]ris10g-orig-camelot'!CA31</f>
        <v>-8.0000000000080007E-6</v>
      </c>
      <c r="CB31">
        <f>'[1]ris10g-orig-opencal'!CB31-'[2]ris10g-orig-camelot'!CB31</f>
        <v>-8.0000000000080007E-6</v>
      </c>
      <c r="CC31">
        <f>'[1]ris10g-orig-opencal'!CC31-'[2]ris10g-orig-camelot'!CC31</f>
        <v>-8.0000000000080007E-6</v>
      </c>
      <c r="CD31">
        <f>'[1]ris10g-orig-opencal'!CD31-'[2]ris10g-orig-camelot'!CD31</f>
        <v>-8.0000000000080007E-6</v>
      </c>
      <c r="CE31">
        <f>'[1]ris10g-orig-opencal'!CE31-'[2]ris10g-orig-camelot'!CE31</f>
        <v>-8.0000000000080007E-6</v>
      </c>
      <c r="CF31">
        <f>'[1]ris10g-orig-opencal'!CF31-'[2]ris10g-orig-camelot'!CF31</f>
        <v>-8.0000000000080007E-6</v>
      </c>
      <c r="CG31">
        <f>'[1]ris10g-orig-opencal'!CG31-'[2]ris10g-orig-camelot'!CG31</f>
        <v>-8.0000000000080007E-6</v>
      </c>
      <c r="CH31">
        <f>'[1]ris10g-orig-opencal'!CH31-'[2]ris10g-orig-camelot'!CH31</f>
        <v>-8.0000000000080007E-6</v>
      </c>
      <c r="CI31">
        <f>'[1]ris10g-orig-opencal'!CI31-'[2]ris10g-orig-camelot'!CI31</f>
        <v>-8.0000000000080007E-6</v>
      </c>
      <c r="CJ31">
        <f>'[1]ris10g-orig-opencal'!CJ31-'[2]ris10g-orig-camelot'!CJ31</f>
        <v>-8.0000000000080007E-6</v>
      </c>
      <c r="CK31">
        <f>'[1]ris10g-orig-opencal'!CK31-'[2]ris10g-orig-camelot'!CK31</f>
        <v>-8.0000000000080007E-6</v>
      </c>
      <c r="CL31">
        <f>'[1]ris10g-orig-opencal'!CL31-'[2]ris10g-orig-camelot'!CL31</f>
        <v>-8.0000000000080007E-6</v>
      </c>
      <c r="CM31">
        <f>'[1]ris10g-orig-opencal'!CM31-'[2]ris10g-orig-camelot'!CM31</f>
        <v>-8.0000000000080007E-6</v>
      </c>
      <c r="CN31">
        <f>'[1]ris10g-orig-opencal'!CN31-'[2]ris10g-orig-camelot'!CN31</f>
        <v>-8.0000000000080007E-6</v>
      </c>
      <c r="CO31">
        <f>'[1]ris10g-orig-opencal'!CO31-'[2]ris10g-orig-camelot'!CO31</f>
        <v>-8.0000000000080007E-6</v>
      </c>
      <c r="CP31">
        <f>'[1]ris10g-orig-opencal'!CP31-'[2]ris10g-orig-camelot'!CP31</f>
        <v>-8.0000000000080007E-6</v>
      </c>
      <c r="CQ31">
        <f>'[1]ris10g-orig-opencal'!CQ31-'[2]ris10g-orig-camelot'!CQ31</f>
        <v>-8.0000000000080007E-6</v>
      </c>
      <c r="CR31">
        <f>'[1]ris10g-orig-opencal'!CR31-'[2]ris10g-orig-camelot'!CR31</f>
        <v>-8.0000000000080007E-6</v>
      </c>
      <c r="CS31">
        <f>'[1]ris10g-orig-opencal'!CS31-'[2]ris10g-orig-camelot'!CS31</f>
        <v>-8.0000000000080007E-6</v>
      </c>
      <c r="CT31">
        <f>'[1]ris10g-orig-opencal'!CT31-'[2]ris10g-orig-camelot'!CT31</f>
        <v>-8.0000000000080007E-6</v>
      </c>
      <c r="CU31">
        <f>'[1]ris10g-orig-opencal'!CU31-'[2]ris10g-orig-camelot'!CU31</f>
        <v>-8.0000000000080007E-6</v>
      </c>
      <c r="CV31">
        <f>'[1]ris10g-orig-opencal'!CV31-'[2]ris10g-orig-camelot'!CV31</f>
        <v>-8.0000000000080007E-6</v>
      </c>
      <c r="CW31">
        <f>'[1]ris10g-orig-opencal'!CW31-'[2]ris10g-orig-camelot'!CW31</f>
        <v>-8.0000000000080007E-6</v>
      </c>
      <c r="CX31">
        <f>'[1]ris10g-orig-opencal'!CX31-'[2]ris10g-orig-camelot'!CX31</f>
        <v>-8.0000000000080007E-6</v>
      </c>
      <c r="CY31">
        <f>'[1]ris10g-orig-opencal'!CY31-'[2]ris10g-orig-camelot'!CY31</f>
        <v>-8.0000000000080007E-6</v>
      </c>
      <c r="CZ31">
        <f>'[1]ris10g-orig-opencal'!CZ31-'[2]ris10g-orig-camelot'!CZ31</f>
        <v>-8.0000000000080007E-6</v>
      </c>
      <c r="DA31">
        <f>'[1]ris10g-orig-opencal'!DA31-'[2]ris10g-orig-camelot'!DA31</f>
        <v>-8.0000000000080007E-6</v>
      </c>
      <c r="DB31">
        <f>'[1]ris10g-orig-opencal'!DB31-'[2]ris10g-orig-camelot'!DB31</f>
        <v>-8.0000000000080007E-6</v>
      </c>
      <c r="DC31">
        <f>'[1]ris10g-orig-opencal'!DC31-'[2]ris10g-orig-camelot'!DC31</f>
        <v>-8.0000000000080007E-6</v>
      </c>
      <c r="DD31">
        <f>'[1]ris10g-orig-opencal'!DD31-'[2]ris10g-orig-camelot'!DD31</f>
        <v>-8.0000000000080007E-6</v>
      </c>
      <c r="DE31">
        <f>'[1]ris10g-orig-opencal'!DE31-'[2]ris10g-orig-camelot'!DE31</f>
        <v>-8.0000000000080007E-6</v>
      </c>
      <c r="DF31">
        <f>'[1]ris10g-orig-opencal'!DF31-'[2]ris10g-orig-camelot'!DF31</f>
        <v>-8.0000000000080007E-6</v>
      </c>
      <c r="DG31">
        <f>'[1]ris10g-orig-opencal'!DG31-'[2]ris10g-orig-camelot'!DG31</f>
        <v>-8.0000000000080007E-6</v>
      </c>
      <c r="DH31">
        <f>'[1]ris10g-orig-opencal'!DH31-'[2]ris10g-orig-camelot'!DH31</f>
        <v>-8.0000000000080007E-6</v>
      </c>
      <c r="DI31">
        <f>'[1]ris10g-orig-opencal'!DI31-'[2]ris10g-orig-camelot'!DI31</f>
        <v>-8.0000000000080007E-6</v>
      </c>
      <c r="DJ31">
        <f>'[1]ris10g-orig-opencal'!DJ31-'[2]ris10g-orig-camelot'!DJ31</f>
        <v>-8.0000000000080007E-6</v>
      </c>
      <c r="DK31">
        <f>'[1]ris10g-orig-opencal'!DK31-'[2]ris10g-orig-camelot'!DK31</f>
        <v>-8.0000000000080007E-6</v>
      </c>
      <c r="DL31">
        <f>'[1]ris10g-orig-opencal'!DL31-'[2]ris10g-orig-camelot'!DL31</f>
        <v>-8.0000000000080007E-6</v>
      </c>
      <c r="DM31">
        <f>'[1]ris10g-orig-opencal'!DM31-'[2]ris10g-orig-camelot'!DM31</f>
        <v>-8.0000000000080007E-6</v>
      </c>
      <c r="DN31">
        <f>'[1]ris10g-orig-opencal'!DN31-'[2]ris10g-orig-camelot'!DN31</f>
        <v>-8.0000000000080007E-6</v>
      </c>
      <c r="DO31">
        <f>'[1]ris10g-orig-opencal'!DO31-'[2]ris10g-orig-camelot'!DO31</f>
        <v>-8.0000000000080007E-6</v>
      </c>
      <c r="DP31">
        <f>'[1]ris10g-orig-opencal'!DP31-'[2]ris10g-orig-camelot'!DP31</f>
        <v>-8.0000000000080007E-6</v>
      </c>
      <c r="DQ31">
        <f>'[1]ris10g-orig-opencal'!DQ31-'[2]ris10g-orig-camelot'!DQ31</f>
        <v>-8.0000000000080007E-6</v>
      </c>
      <c r="DR31">
        <f>'[1]ris10g-orig-opencal'!DR31-'[2]ris10g-orig-camelot'!DR31</f>
        <v>-8.0000000000080007E-6</v>
      </c>
      <c r="DS31">
        <f>'[1]ris10g-orig-opencal'!DS31-'[2]ris10g-orig-camelot'!DS31</f>
        <v>-8.0000000000080007E-6</v>
      </c>
      <c r="DT31">
        <f>'[1]ris10g-orig-opencal'!DT31-'[2]ris10g-orig-camelot'!DT31</f>
        <v>-8.0000000000080007E-6</v>
      </c>
      <c r="DU31">
        <f>'[1]ris10g-orig-opencal'!DU31-'[2]ris10g-orig-camelot'!DU31</f>
        <v>-8.0000000000080007E-6</v>
      </c>
      <c r="DV31">
        <f>'[1]ris10g-orig-opencal'!DV31-'[2]ris10g-orig-camelot'!DV31</f>
        <v>-8.0000000000080007E-6</v>
      </c>
      <c r="DW31">
        <f>'[1]ris10g-orig-opencal'!DW31-'[2]ris10g-orig-camelot'!DW31</f>
        <v>-8.0000000000080007E-6</v>
      </c>
      <c r="DX31">
        <f>'[1]ris10g-orig-opencal'!DX31-'[2]ris10g-orig-camelot'!DX31</f>
        <v>-8.0000000000080007E-6</v>
      </c>
      <c r="DY31">
        <f>'[1]ris10g-orig-opencal'!DY31-'[2]ris10g-orig-camelot'!DY31</f>
        <v>-8.0000000000080007E-6</v>
      </c>
      <c r="DZ31">
        <f>'[1]ris10g-orig-opencal'!DZ31-'[2]ris10g-orig-camelot'!DZ31</f>
        <v>-8.0000000000080007E-6</v>
      </c>
      <c r="EA31">
        <f>'[1]ris10g-orig-opencal'!EA31-'[2]ris10g-orig-camelot'!EA31</f>
        <v>-8.0000000000080007E-6</v>
      </c>
      <c r="EB31">
        <f>'[1]ris10g-orig-opencal'!EB31-'[2]ris10g-orig-camelot'!EB31</f>
        <v>-8.0000000000080007E-6</v>
      </c>
      <c r="EC31">
        <f>'[1]ris10g-orig-opencal'!EC31-'[2]ris10g-orig-camelot'!EC31</f>
        <v>-8.0000000000080007E-6</v>
      </c>
      <c r="ED31">
        <f>'[1]ris10g-orig-opencal'!ED31-'[2]ris10g-orig-camelot'!ED31</f>
        <v>-8.0000000000080007E-6</v>
      </c>
      <c r="EE31">
        <f>'[1]ris10g-orig-opencal'!EE31-'[2]ris10g-orig-camelot'!EE31</f>
        <v>-8.0000000000080007E-6</v>
      </c>
      <c r="EF31">
        <f>'[1]ris10g-orig-opencal'!EF31-'[2]ris10g-orig-camelot'!EF31</f>
        <v>-8.0000000000080007E-6</v>
      </c>
      <c r="EG31">
        <f>'[1]ris10g-orig-opencal'!EG31-'[2]ris10g-orig-camelot'!EG31</f>
        <v>-8.0000000000080007E-6</v>
      </c>
      <c r="EH31">
        <f>'[1]ris10g-orig-opencal'!EH31-'[2]ris10g-orig-camelot'!EH31</f>
        <v>-8.0000000000080007E-6</v>
      </c>
      <c r="EI31">
        <f>'[1]ris10g-orig-opencal'!EI31-'[2]ris10g-orig-camelot'!EI31</f>
        <v>-8.0000000000080007E-6</v>
      </c>
      <c r="EJ31">
        <f>'[1]ris10g-orig-opencal'!EJ31-'[2]ris10g-orig-camelot'!EJ31</f>
        <v>-8.0000000000080007E-6</v>
      </c>
      <c r="EK31">
        <f>'[1]ris10g-orig-opencal'!EK31-'[2]ris10g-orig-camelot'!EK31</f>
        <v>-8.0000000000080007E-6</v>
      </c>
      <c r="EL31">
        <f>'[1]ris10g-orig-opencal'!EL31-'[2]ris10g-orig-camelot'!EL31</f>
        <v>-8.0000000000080007E-6</v>
      </c>
      <c r="EM31">
        <f>'[1]ris10g-orig-opencal'!EM31-'[2]ris10g-orig-camelot'!EM31</f>
        <v>-8.0000000000080007E-6</v>
      </c>
      <c r="EN31">
        <f>'[1]ris10g-orig-opencal'!EN31-'[2]ris10g-orig-camelot'!EN31</f>
        <v>-8.0000000000080007E-6</v>
      </c>
      <c r="EO31">
        <f>'[1]ris10g-orig-opencal'!EO31-'[2]ris10g-orig-camelot'!EO31</f>
        <v>-8.0000000000080007E-6</v>
      </c>
      <c r="EP31">
        <f>'[1]ris10g-orig-opencal'!EP31-'[2]ris10g-orig-camelot'!EP31</f>
        <v>-8.0000000000080007E-6</v>
      </c>
      <c r="EQ31">
        <f>'[1]ris10g-orig-opencal'!EQ31-'[2]ris10g-orig-camelot'!EQ31</f>
        <v>-8.0000000000080007E-6</v>
      </c>
      <c r="ER31">
        <f>'[1]ris10g-orig-opencal'!ER31-'[2]ris10g-orig-camelot'!ER31</f>
        <v>-8.0000000000080007E-6</v>
      </c>
      <c r="ES31">
        <f>'[1]ris10g-orig-opencal'!ES31-'[2]ris10g-orig-camelot'!ES31</f>
        <v>-8.0000000000080007E-6</v>
      </c>
      <c r="ET31">
        <f>'[1]ris10g-orig-opencal'!ET31-'[2]ris10g-orig-camelot'!ET31</f>
        <v>-8.0000000000080007E-6</v>
      </c>
      <c r="EU31">
        <f>'[1]ris10g-orig-opencal'!EU31-'[2]ris10g-orig-camelot'!EU31</f>
        <v>-8.0000000000080007E-6</v>
      </c>
      <c r="EV31">
        <f>'[1]ris10g-orig-opencal'!EV31-'[2]ris10g-orig-camelot'!EV31</f>
        <v>-8.0000000000080007E-6</v>
      </c>
      <c r="EW31">
        <f>'[1]ris10g-orig-opencal'!EW31-'[2]ris10g-orig-camelot'!EW31</f>
        <v>-8.0000000000080007E-6</v>
      </c>
      <c r="EX31">
        <f>'[1]ris10g-orig-opencal'!EX31-'[2]ris10g-orig-camelot'!EX31</f>
        <v>-8.0000000000080007E-6</v>
      </c>
      <c r="EY31">
        <f>'[1]ris10g-orig-opencal'!EY31-'[2]ris10g-orig-camelot'!EY31</f>
        <v>-8.0000000000080007E-6</v>
      </c>
      <c r="EZ31">
        <f>'[1]ris10g-orig-opencal'!EZ31-'[2]ris10g-orig-camelot'!EZ31</f>
        <v>-8.0000000000080007E-6</v>
      </c>
      <c r="FA31">
        <f>'[1]ris10g-orig-opencal'!FA31-'[2]ris10g-orig-camelot'!FA31</f>
        <v>-8.0000000000080007E-6</v>
      </c>
      <c r="FB31">
        <f>'[1]ris10g-orig-opencal'!FB31-'[2]ris10g-orig-camelot'!FB31</f>
        <v>-8.0000000000080007E-6</v>
      </c>
      <c r="FC31">
        <f>'[1]ris10g-orig-opencal'!FC31-'[2]ris10g-orig-camelot'!FC31</f>
        <v>-8.0000000000080007E-6</v>
      </c>
      <c r="FD31">
        <f>'[1]ris10g-orig-opencal'!FD31-'[2]ris10g-orig-camelot'!FD31</f>
        <v>-8.0000000000080007E-6</v>
      </c>
    </row>
    <row r="32" spans="1:160" x14ac:dyDescent="0.45">
      <c r="A32">
        <f>'[1]ris10g-orig-opencal'!A32-'[2]ris10g-orig-camelot'!A32</f>
        <v>-7.0000000000347562E-6</v>
      </c>
      <c r="B32">
        <f>'[1]ris10g-orig-opencal'!B32-'[2]ris10g-orig-camelot'!B32</f>
        <v>-7.0000000000347562E-6</v>
      </c>
      <c r="C32">
        <f>'[1]ris10g-orig-opencal'!C32-'[2]ris10g-orig-camelot'!C32</f>
        <v>-7.0000000000347562E-6</v>
      </c>
      <c r="D32">
        <f>'[1]ris10g-orig-opencal'!D32-'[2]ris10g-orig-camelot'!D32</f>
        <v>-8.0000000000080007E-6</v>
      </c>
      <c r="E32">
        <f>'[1]ris10g-orig-opencal'!E32-'[2]ris10g-orig-camelot'!E32</f>
        <v>-8.0000000000080007E-6</v>
      </c>
      <c r="F32">
        <f>'[1]ris10g-orig-opencal'!F32-'[2]ris10g-orig-camelot'!F32</f>
        <v>-9.0000000000367564E-6</v>
      </c>
      <c r="G32">
        <f>'[1]ris10g-orig-opencal'!G32-'[2]ris10g-orig-camelot'!G32</f>
        <v>-1.0000000000010001E-5</v>
      </c>
      <c r="H32">
        <f>'[1]ris10g-orig-opencal'!H32-'[2]ris10g-orig-camelot'!H32</f>
        <v>-1.2000000000012001E-5</v>
      </c>
      <c r="I32">
        <f>'[1]ris10g-orig-opencal'!I32-'[2]ris10g-orig-camelot'!I32</f>
        <v>-1.6000000000016001E-5</v>
      </c>
      <c r="J32">
        <f>'[1]ris10g-orig-opencal'!J32-'[2]ris10g-orig-camelot'!J32</f>
        <v>-2.5000000000052758E-5</v>
      </c>
      <c r="K32">
        <f>'[1]ris10g-orig-opencal'!K32-'[2]ris10g-orig-camelot'!K32</f>
        <v>-4.1000000000013248E-5</v>
      </c>
      <c r="L32">
        <f>'[1]ris10g-orig-opencal'!L32-'[2]ris10g-orig-camelot'!L32</f>
        <v>-6.8000000000012495E-5</v>
      </c>
      <c r="M32">
        <f>'[1]ris10g-orig-opencal'!M32-'[2]ris10g-orig-camelot'!M32</f>
        <v>-1.1100000000002774E-4</v>
      </c>
      <c r="N32">
        <f>'[1]ris10g-orig-opencal'!N32-'[2]ris10g-orig-camelot'!N32</f>
        <v>-1.8000000000001348E-4</v>
      </c>
      <c r="O32">
        <f>'[1]ris10g-orig-opencal'!O32-'[2]ris10g-orig-camelot'!O32</f>
        <v>-2.8600000000000847E-4</v>
      </c>
      <c r="P32">
        <f>'[1]ris10g-orig-opencal'!P32-'[2]ris10g-orig-camelot'!P32</f>
        <v>-4.4500000000002871E-4</v>
      </c>
      <c r="Q32">
        <f>'[1]ris10g-orig-opencal'!Q32-'[2]ris10g-orig-camelot'!Q32</f>
        <v>-6.7800000000001193E-4</v>
      </c>
      <c r="R32">
        <f>'[1]ris10g-orig-opencal'!R32-'[2]ris10g-orig-camelot'!R32</f>
        <v>-1.0120000000000129E-3</v>
      </c>
      <c r="S32">
        <f>'[1]ris10g-orig-opencal'!S32-'[2]ris10g-orig-camelot'!S32</f>
        <v>-1.4840000000000408E-3</v>
      </c>
      <c r="T32">
        <f>'[1]ris10g-orig-opencal'!T32-'[2]ris10g-orig-camelot'!T32</f>
        <v>-2.1330000000000515E-3</v>
      </c>
      <c r="U32">
        <f>'[1]ris10g-orig-opencal'!U32-'[2]ris10g-orig-camelot'!U32</f>
        <v>-2.2800000000000042E-3</v>
      </c>
      <c r="V32">
        <f>'[1]ris10g-orig-opencal'!V32-'[2]ris10g-orig-camelot'!V32</f>
        <v>-2.365000000000006E-3</v>
      </c>
      <c r="W32">
        <f>'[1]ris10g-orig-opencal'!W32-'[2]ris10g-orig-camelot'!W32</f>
        <v>-2.4380000000000512E-3</v>
      </c>
      <c r="X32">
        <f>'[1]ris10g-orig-opencal'!X32-'[2]ris10g-orig-camelot'!X32</f>
        <v>-2.499000000000029E-3</v>
      </c>
      <c r="Y32">
        <f>'[1]ris10g-orig-opencal'!Y32-'[2]ris10g-orig-camelot'!Y32</f>
        <v>-2.5490000000000235E-3</v>
      </c>
      <c r="Z32">
        <f>'[1]ris10g-orig-opencal'!Z32-'[2]ris10g-orig-camelot'!Z32</f>
        <v>-2.589000000000008E-3</v>
      </c>
      <c r="AA32">
        <f>'[1]ris10g-orig-opencal'!AA32-'[2]ris10g-orig-camelot'!AA32</f>
        <v>-2.6220000000000132E-3</v>
      </c>
      <c r="AB32">
        <f>'[1]ris10g-orig-opencal'!AB32-'[2]ris10g-orig-camelot'!AB32</f>
        <v>-2.6480000000000392E-3</v>
      </c>
      <c r="AC32">
        <f>'[1]ris10g-orig-opencal'!AC32-'[2]ris10g-orig-camelot'!AC32</f>
        <v>-2.6690000000000325E-3</v>
      </c>
      <c r="AD32">
        <f>'[1]ris10g-orig-opencal'!AD32-'[2]ris10g-orig-camelot'!AD32</f>
        <v>-2.6870000000000505E-3</v>
      </c>
      <c r="AE32">
        <f>'[1]ris10g-orig-opencal'!AE32-'[2]ris10g-orig-camelot'!AE32</f>
        <v>-2.7010000000000089E-3</v>
      </c>
      <c r="AF32">
        <f>'[1]ris10g-orig-opencal'!AF32-'[2]ris10g-orig-camelot'!AF32</f>
        <v>-2.7120000000000477E-3</v>
      </c>
      <c r="AG32">
        <f>'[1]ris10g-orig-opencal'!AG32-'[2]ris10g-orig-camelot'!AG32</f>
        <v>-2.721000000000029E-3</v>
      </c>
      <c r="AH32">
        <f>'[1]ris10g-orig-opencal'!AH32-'[2]ris10g-orig-camelot'!AH32</f>
        <v>-2.7280000000000082E-3</v>
      </c>
      <c r="AI32">
        <f>'[1]ris10g-orig-opencal'!AI32-'[2]ris10g-orig-camelot'!AI32</f>
        <v>-2.733000000000041E-3</v>
      </c>
      <c r="AJ32">
        <f>'[1]ris10g-orig-opencal'!AJ32-'[2]ris10g-orig-camelot'!AJ32</f>
        <v>-2.737000000000045E-3</v>
      </c>
      <c r="AK32">
        <f>'[1]ris10g-orig-opencal'!AK32-'[2]ris10g-orig-camelot'!AK32</f>
        <v>-2.7400000000000202E-3</v>
      </c>
      <c r="AL32">
        <f>'[1]ris10g-orig-opencal'!AL32-'[2]ris10g-orig-camelot'!AL32</f>
        <v>-2.7420000000000222E-3</v>
      </c>
      <c r="AM32">
        <f>'[1]ris10g-orig-opencal'!AM32-'[2]ris10g-orig-camelot'!AM32</f>
        <v>-2.7420000000000222E-3</v>
      </c>
      <c r="AN32">
        <f>'[1]ris10g-orig-opencal'!AN32-'[2]ris10g-orig-camelot'!AN32</f>
        <v>-2.7420000000000222E-3</v>
      </c>
      <c r="AO32">
        <f>'[1]ris10g-orig-opencal'!AO32-'[2]ris10g-orig-camelot'!AO32</f>
        <v>-2.7400000000000202E-3</v>
      </c>
      <c r="AP32">
        <f>'[1]ris10g-orig-opencal'!AP32-'[2]ris10g-orig-camelot'!AP32</f>
        <v>-2.7380000000000182E-3</v>
      </c>
      <c r="AQ32">
        <f>'[1]ris10g-orig-opencal'!AQ32-'[2]ris10g-orig-camelot'!AQ32</f>
        <v>-2.7340000000000142E-3</v>
      </c>
      <c r="AR32">
        <f>'[1]ris10g-orig-opencal'!AR32-'[2]ris10g-orig-camelot'!AR32</f>
        <v>-2.729000000000037E-3</v>
      </c>
      <c r="AS32">
        <f>'[1]ris10g-orig-opencal'!AS32-'[2]ris10g-orig-camelot'!AS32</f>
        <v>-2.723000000000031E-3</v>
      </c>
      <c r="AT32">
        <f>'[1]ris10g-orig-opencal'!AT32-'[2]ris10g-orig-camelot'!AT32</f>
        <v>-2.715000000000023E-3</v>
      </c>
      <c r="AU32">
        <f>'[1]ris10g-orig-opencal'!AU32-'[2]ris10g-orig-camelot'!AU32</f>
        <v>-2.7050000000000129E-3</v>
      </c>
      <c r="AV32">
        <f>'[1]ris10g-orig-opencal'!AV32-'[2]ris10g-orig-camelot'!AV32</f>
        <v>-2.6940000000000297E-3</v>
      </c>
      <c r="AW32">
        <f>'[1]ris10g-orig-opencal'!AW32-'[2]ris10g-orig-camelot'!AW32</f>
        <v>-2.6800000000000157E-3</v>
      </c>
      <c r="AX32">
        <f>'[1]ris10g-orig-opencal'!AX32-'[2]ris10g-orig-camelot'!AX32</f>
        <v>-2.6630000000000265E-3</v>
      </c>
      <c r="AY32">
        <f>'[1]ris10g-orig-opencal'!AY32-'[2]ris10g-orig-camelot'!AY32</f>
        <v>-2.6440000000000352E-3</v>
      </c>
      <c r="AZ32">
        <f>'[1]ris10g-orig-opencal'!AZ32-'[2]ris10g-orig-camelot'!AZ32</f>
        <v>-2.6200000000000112E-3</v>
      </c>
      <c r="BA32">
        <f>'[1]ris10g-orig-opencal'!BA32-'[2]ris10g-orig-camelot'!BA32</f>
        <v>-2.593000000000012E-3</v>
      </c>
      <c r="BB32">
        <f>'[1]ris10g-orig-opencal'!BB32-'[2]ris10g-orig-camelot'!BB32</f>
        <v>-2.5600000000000067E-3</v>
      </c>
      <c r="BC32">
        <f>'[1]ris10g-orig-opencal'!BC32-'[2]ris10g-orig-camelot'!BC32</f>
        <v>-2.521000000000051E-3</v>
      </c>
      <c r="BD32">
        <f>'[1]ris10g-orig-opencal'!BD32-'[2]ris10g-orig-camelot'!BD32</f>
        <v>-2.475000000000005E-3</v>
      </c>
      <c r="BE32">
        <f>'[1]ris10g-orig-opencal'!BE32-'[2]ris10g-orig-camelot'!BE32</f>
        <v>-2.4210000000000065E-3</v>
      </c>
      <c r="BF32">
        <f>'[1]ris10g-orig-opencal'!BF32-'[2]ris10g-orig-camelot'!BF32</f>
        <v>-2.3560000000000247E-3</v>
      </c>
      <c r="BG32">
        <f>'[1]ris10g-orig-opencal'!BG32-'[2]ris10g-orig-camelot'!BG32</f>
        <v>-2.2800000000000042E-3</v>
      </c>
      <c r="BH32">
        <f>'[1]ris10g-orig-opencal'!BH32-'[2]ris10g-orig-camelot'!BH32</f>
        <v>-2.1960000000000313E-3</v>
      </c>
      <c r="BI32">
        <f>'[1]ris10g-orig-opencal'!BI32-'[2]ris10g-orig-camelot'!BI32</f>
        <v>-2.053000000000027E-3</v>
      </c>
      <c r="BJ32">
        <f>'[1]ris10g-orig-opencal'!BJ32-'[2]ris10g-orig-camelot'!BJ32</f>
        <v>-1.4270000000000116E-3</v>
      </c>
      <c r="BK32">
        <f>'[1]ris10g-orig-opencal'!BK32-'[2]ris10g-orig-camelot'!BK32</f>
        <v>-9.720000000000284E-4</v>
      </c>
      <c r="BL32">
        <f>'[1]ris10g-orig-opencal'!BL32-'[2]ris10g-orig-camelot'!BL32</f>
        <v>-6.5000000000003944E-4</v>
      </c>
      <c r="BM32">
        <f>'[1]ris10g-orig-opencal'!BM32-'[2]ris10g-orig-camelot'!BM32</f>
        <v>-4.270000000000107E-4</v>
      </c>
      <c r="BN32">
        <f>'[1]ris10g-orig-opencal'!BN32-'[2]ris10g-orig-camelot'!BN32</f>
        <v>-2.7400000000005198E-4</v>
      </c>
      <c r="BO32">
        <f>'[1]ris10g-orig-opencal'!BO32-'[2]ris10g-orig-camelot'!BO32</f>
        <v>-1.7200000000000548E-4</v>
      </c>
      <c r="BP32">
        <f>'[1]ris10g-orig-opencal'!BP32-'[2]ris10g-orig-camelot'!BP32</f>
        <v>-1.060000000000505E-4</v>
      </c>
      <c r="BQ32">
        <f>'[1]ris10g-orig-opencal'!BQ32-'[2]ris10g-orig-camelot'!BQ32</f>
        <v>-6.500000000003725E-5</v>
      </c>
      <c r="BR32">
        <f>'[1]ris10g-orig-opencal'!BR32-'[2]ris10g-orig-camelot'!BR32</f>
        <v>-3.9000000000011248E-5</v>
      </c>
      <c r="BS32">
        <f>'[1]ris10g-orig-opencal'!BS32-'[2]ris10g-orig-camelot'!BS32</f>
        <v>-2.4000000000024002E-5</v>
      </c>
      <c r="BT32">
        <f>'[1]ris10g-orig-opencal'!BT32-'[2]ris10g-orig-camelot'!BT32</f>
        <v>-1.5000000000042757E-5</v>
      </c>
      <c r="BU32">
        <f>'[1]ris10g-orig-opencal'!BU32-'[2]ris10g-orig-camelot'!BU32</f>
        <v>-1.1000000000038757E-5</v>
      </c>
      <c r="BV32">
        <f>'[1]ris10g-orig-opencal'!BV32-'[2]ris10g-orig-camelot'!BV32</f>
        <v>-9.0000000000367564E-6</v>
      </c>
      <c r="BW32">
        <f>'[1]ris10g-orig-opencal'!BW32-'[2]ris10g-orig-camelot'!BW32</f>
        <v>-8.0000000000080007E-6</v>
      </c>
      <c r="BX32">
        <f>'[1]ris10g-orig-opencal'!BX32-'[2]ris10g-orig-camelot'!BX32</f>
        <v>-7.0000000000347562E-6</v>
      </c>
      <c r="BY32">
        <f>'[1]ris10g-orig-opencal'!BY32-'[2]ris10g-orig-camelot'!BY32</f>
        <v>-7.0000000000347562E-6</v>
      </c>
      <c r="BZ32">
        <f>'[1]ris10g-orig-opencal'!BZ32-'[2]ris10g-orig-camelot'!BZ32</f>
        <v>-7.0000000000347562E-6</v>
      </c>
      <c r="CA32">
        <f>'[1]ris10g-orig-opencal'!CA32-'[2]ris10g-orig-camelot'!CA32</f>
        <v>-7.0000000000347562E-6</v>
      </c>
      <c r="CB32">
        <f>'[1]ris10g-orig-opencal'!CB32-'[2]ris10g-orig-camelot'!CB32</f>
        <v>-7.0000000000347562E-6</v>
      </c>
      <c r="CC32">
        <f>'[1]ris10g-orig-opencal'!CC32-'[2]ris10g-orig-camelot'!CC32</f>
        <v>-7.0000000000347562E-6</v>
      </c>
      <c r="CD32">
        <f>'[1]ris10g-orig-opencal'!CD32-'[2]ris10g-orig-camelot'!CD32</f>
        <v>-7.0000000000347562E-6</v>
      </c>
      <c r="CE32">
        <f>'[1]ris10g-orig-opencal'!CE32-'[2]ris10g-orig-camelot'!CE32</f>
        <v>-7.0000000000347562E-6</v>
      </c>
      <c r="CF32">
        <f>'[1]ris10g-orig-opencal'!CF32-'[2]ris10g-orig-camelot'!CF32</f>
        <v>-7.0000000000347562E-6</v>
      </c>
      <c r="CG32">
        <f>'[1]ris10g-orig-opencal'!CG32-'[2]ris10g-orig-camelot'!CG32</f>
        <v>-7.0000000000347562E-6</v>
      </c>
      <c r="CH32">
        <f>'[1]ris10g-orig-opencal'!CH32-'[2]ris10g-orig-camelot'!CH32</f>
        <v>-7.0000000000347562E-6</v>
      </c>
      <c r="CI32">
        <f>'[1]ris10g-orig-opencal'!CI32-'[2]ris10g-orig-camelot'!CI32</f>
        <v>-7.0000000000347562E-6</v>
      </c>
      <c r="CJ32">
        <f>'[1]ris10g-orig-opencal'!CJ32-'[2]ris10g-orig-camelot'!CJ32</f>
        <v>-7.0000000000347562E-6</v>
      </c>
      <c r="CK32">
        <f>'[1]ris10g-orig-opencal'!CK32-'[2]ris10g-orig-camelot'!CK32</f>
        <v>-7.0000000000347562E-6</v>
      </c>
      <c r="CL32">
        <f>'[1]ris10g-orig-opencal'!CL32-'[2]ris10g-orig-camelot'!CL32</f>
        <v>-7.0000000000347562E-6</v>
      </c>
      <c r="CM32">
        <f>'[1]ris10g-orig-opencal'!CM32-'[2]ris10g-orig-camelot'!CM32</f>
        <v>-7.0000000000347562E-6</v>
      </c>
      <c r="CN32">
        <f>'[1]ris10g-orig-opencal'!CN32-'[2]ris10g-orig-camelot'!CN32</f>
        <v>-7.0000000000347562E-6</v>
      </c>
      <c r="CO32">
        <f>'[1]ris10g-orig-opencal'!CO32-'[2]ris10g-orig-camelot'!CO32</f>
        <v>-7.0000000000347562E-6</v>
      </c>
      <c r="CP32">
        <f>'[1]ris10g-orig-opencal'!CP32-'[2]ris10g-orig-camelot'!CP32</f>
        <v>-7.0000000000347562E-6</v>
      </c>
      <c r="CQ32">
        <f>'[1]ris10g-orig-opencal'!CQ32-'[2]ris10g-orig-camelot'!CQ32</f>
        <v>-7.0000000000347562E-6</v>
      </c>
      <c r="CR32">
        <f>'[1]ris10g-orig-opencal'!CR32-'[2]ris10g-orig-camelot'!CR32</f>
        <v>-7.0000000000347562E-6</v>
      </c>
      <c r="CS32">
        <f>'[1]ris10g-orig-opencal'!CS32-'[2]ris10g-orig-camelot'!CS32</f>
        <v>-7.0000000000347562E-6</v>
      </c>
      <c r="CT32">
        <f>'[1]ris10g-orig-opencal'!CT32-'[2]ris10g-orig-camelot'!CT32</f>
        <v>-7.0000000000347562E-6</v>
      </c>
      <c r="CU32">
        <f>'[1]ris10g-orig-opencal'!CU32-'[2]ris10g-orig-camelot'!CU32</f>
        <v>-7.0000000000347562E-6</v>
      </c>
      <c r="CV32">
        <f>'[1]ris10g-orig-opencal'!CV32-'[2]ris10g-orig-camelot'!CV32</f>
        <v>-7.0000000000347562E-6</v>
      </c>
      <c r="CW32">
        <f>'[1]ris10g-orig-opencal'!CW32-'[2]ris10g-orig-camelot'!CW32</f>
        <v>-7.0000000000347562E-6</v>
      </c>
      <c r="CX32">
        <f>'[1]ris10g-orig-opencal'!CX32-'[2]ris10g-orig-camelot'!CX32</f>
        <v>-7.0000000000347562E-6</v>
      </c>
      <c r="CY32">
        <f>'[1]ris10g-orig-opencal'!CY32-'[2]ris10g-orig-camelot'!CY32</f>
        <v>-7.0000000000347562E-6</v>
      </c>
      <c r="CZ32">
        <f>'[1]ris10g-orig-opencal'!CZ32-'[2]ris10g-orig-camelot'!CZ32</f>
        <v>-7.0000000000347562E-6</v>
      </c>
      <c r="DA32">
        <f>'[1]ris10g-orig-opencal'!DA32-'[2]ris10g-orig-camelot'!DA32</f>
        <v>-7.0000000000347562E-6</v>
      </c>
      <c r="DB32">
        <f>'[1]ris10g-orig-opencal'!DB32-'[2]ris10g-orig-camelot'!DB32</f>
        <v>-7.0000000000347562E-6</v>
      </c>
      <c r="DC32">
        <f>'[1]ris10g-orig-opencal'!DC32-'[2]ris10g-orig-camelot'!DC32</f>
        <v>-7.0000000000347562E-6</v>
      </c>
      <c r="DD32">
        <f>'[1]ris10g-orig-opencal'!DD32-'[2]ris10g-orig-camelot'!DD32</f>
        <v>-7.0000000000347562E-6</v>
      </c>
      <c r="DE32">
        <f>'[1]ris10g-orig-opencal'!DE32-'[2]ris10g-orig-camelot'!DE32</f>
        <v>-7.0000000000347562E-6</v>
      </c>
      <c r="DF32">
        <f>'[1]ris10g-orig-opencal'!DF32-'[2]ris10g-orig-camelot'!DF32</f>
        <v>-7.0000000000347562E-6</v>
      </c>
      <c r="DG32">
        <f>'[1]ris10g-orig-opencal'!DG32-'[2]ris10g-orig-camelot'!DG32</f>
        <v>-7.0000000000347562E-6</v>
      </c>
      <c r="DH32">
        <f>'[1]ris10g-orig-opencal'!DH32-'[2]ris10g-orig-camelot'!DH32</f>
        <v>-7.0000000000347562E-6</v>
      </c>
      <c r="DI32">
        <f>'[1]ris10g-orig-opencal'!DI32-'[2]ris10g-orig-camelot'!DI32</f>
        <v>-7.0000000000347562E-6</v>
      </c>
      <c r="DJ32">
        <f>'[1]ris10g-orig-opencal'!DJ32-'[2]ris10g-orig-camelot'!DJ32</f>
        <v>-7.0000000000347562E-6</v>
      </c>
      <c r="DK32">
        <f>'[1]ris10g-orig-opencal'!DK32-'[2]ris10g-orig-camelot'!DK32</f>
        <v>-7.0000000000347562E-6</v>
      </c>
      <c r="DL32">
        <f>'[1]ris10g-orig-opencal'!DL32-'[2]ris10g-orig-camelot'!DL32</f>
        <v>-7.0000000000347562E-6</v>
      </c>
      <c r="DM32">
        <f>'[1]ris10g-orig-opencal'!DM32-'[2]ris10g-orig-camelot'!DM32</f>
        <v>-7.0000000000347562E-6</v>
      </c>
      <c r="DN32">
        <f>'[1]ris10g-orig-opencal'!DN32-'[2]ris10g-orig-camelot'!DN32</f>
        <v>-7.0000000000347562E-6</v>
      </c>
      <c r="DO32">
        <f>'[1]ris10g-orig-opencal'!DO32-'[2]ris10g-orig-camelot'!DO32</f>
        <v>-7.0000000000347562E-6</v>
      </c>
      <c r="DP32">
        <f>'[1]ris10g-orig-opencal'!DP32-'[2]ris10g-orig-camelot'!DP32</f>
        <v>-7.0000000000347562E-6</v>
      </c>
      <c r="DQ32">
        <f>'[1]ris10g-orig-opencal'!DQ32-'[2]ris10g-orig-camelot'!DQ32</f>
        <v>-7.0000000000347562E-6</v>
      </c>
      <c r="DR32">
        <f>'[1]ris10g-orig-opencal'!DR32-'[2]ris10g-orig-camelot'!DR32</f>
        <v>-7.0000000000347562E-6</v>
      </c>
      <c r="DS32">
        <f>'[1]ris10g-orig-opencal'!DS32-'[2]ris10g-orig-camelot'!DS32</f>
        <v>-7.0000000000347562E-6</v>
      </c>
      <c r="DT32">
        <f>'[1]ris10g-orig-opencal'!DT32-'[2]ris10g-orig-camelot'!DT32</f>
        <v>-7.0000000000347562E-6</v>
      </c>
      <c r="DU32">
        <f>'[1]ris10g-orig-opencal'!DU32-'[2]ris10g-orig-camelot'!DU32</f>
        <v>-7.0000000000347562E-6</v>
      </c>
      <c r="DV32">
        <f>'[1]ris10g-orig-opencal'!DV32-'[2]ris10g-orig-camelot'!DV32</f>
        <v>-7.0000000000347562E-6</v>
      </c>
      <c r="DW32">
        <f>'[1]ris10g-orig-opencal'!DW32-'[2]ris10g-orig-camelot'!DW32</f>
        <v>-7.0000000000347562E-6</v>
      </c>
      <c r="DX32">
        <f>'[1]ris10g-orig-opencal'!DX32-'[2]ris10g-orig-camelot'!DX32</f>
        <v>-7.0000000000347562E-6</v>
      </c>
      <c r="DY32">
        <f>'[1]ris10g-orig-opencal'!DY32-'[2]ris10g-orig-camelot'!DY32</f>
        <v>-7.0000000000347562E-6</v>
      </c>
      <c r="DZ32">
        <f>'[1]ris10g-orig-opencal'!DZ32-'[2]ris10g-orig-camelot'!DZ32</f>
        <v>-7.0000000000347562E-6</v>
      </c>
      <c r="EA32">
        <f>'[1]ris10g-orig-opencal'!EA32-'[2]ris10g-orig-camelot'!EA32</f>
        <v>-7.0000000000347562E-6</v>
      </c>
      <c r="EB32">
        <f>'[1]ris10g-orig-opencal'!EB32-'[2]ris10g-orig-camelot'!EB32</f>
        <v>-7.0000000000347562E-6</v>
      </c>
      <c r="EC32">
        <f>'[1]ris10g-orig-opencal'!EC32-'[2]ris10g-orig-camelot'!EC32</f>
        <v>-7.0000000000347562E-6</v>
      </c>
      <c r="ED32">
        <f>'[1]ris10g-orig-opencal'!ED32-'[2]ris10g-orig-camelot'!ED32</f>
        <v>-7.0000000000347562E-6</v>
      </c>
      <c r="EE32">
        <f>'[1]ris10g-orig-opencal'!EE32-'[2]ris10g-orig-camelot'!EE32</f>
        <v>-7.0000000000347562E-6</v>
      </c>
      <c r="EF32">
        <f>'[1]ris10g-orig-opencal'!EF32-'[2]ris10g-orig-camelot'!EF32</f>
        <v>-7.0000000000347562E-6</v>
      </c>
      <c r="EG32">
        <f>'[1]ris10g-orig-opencal'!EG32-'[2]ris10g-orig-camelot'!EG32</f>
        <v>-7.0000000000347562E-6</v>
      </c>
      <c r="EH32">
        <f>'[1]ris10g-orig-opencal'!EH32-'[2]ris10g-orig-camelot'!EH32</f>
        <v>-7.0000000000347562E-6</v>
      </c>
      <c r="EI32">
        <f>'[1]ris10g-orig-opencal'!EI32-'[2]ris10g-orig-camelot'!EI32</f>
        <v>-7.0000000000347562E-6</v>
      </c>
      <c r="EJ32">
        <f>'[1]ris10g-orig-opencal'!EJ32-'[2]ris10g-orig-camelot'!EJ32</f>
        <v>-7.0000000000347562E-6</v>
      </c>
      <c r="EK32">
        <f>'[1]ris10g-orig-opencal'!EK32-'[2]ris10g-orig-camelot'!EK32</f>
        <v>-7.0000000000347562E-6</v>
      </c>
      <c r="EL32">
        <f>'[1]ris10g-orig-opencal'!EL32-'[2]ris10g-orig-camelot'!EL32</f>
        <v>-7.0000000000347562E-6</v>
      </c>
      <c r="EM32">
        <f>'[1]ris10g-orig-opencal'!EM32-'[2]ris10g-orig-camelot'!EM32</f>
        <v>-7.0000000000347562E-6</v>
      </c>
      <c r="EN32">
        <f>'[1]ris10g-orig-opencal'!EN32-'[2]ris10g-orig-camelot'!EN32</f>
        <v>-7.0000000000347562E-6</v>
      </c>
      <c r="EO32">
        <f>'[1]ris10g-orig-opencal'!EO32-'[2]ris10g-orig-camelot'!EO32</f>
        <v>-7.0000000000347562E-6</v>
      </c>
      <c r="EP32">
        <f>'[1]ris10g-orig-opencal'!EP32-'[2]ris10g-orig-camelot'!EP32</f>
        <v>-7.0000000000347562E-6</v>
      </c>
      <c r="EQ32">
        <f>'[1]ris10g-orig-opencal'!EQ32-'[2]ris10g-orig-camelot'!EQ32</f>
        <v>-7.0000000000347562E-6</v>
      </c>
      <c r="ER32">
        <f>'[1]ris10g-orig-opencal'!ER32-'[2]ris10g-orig-camelot'!ER32</f>
        <v>-7.0000000000347562E-6</v>
      </c>
      <c r="ES32">
        <f>'[1]ris10g-orig-opencal'!ES32-'[2]ris10g-orig-camelot'!ES32</f>
        <v>-7.0000000000347562E-6</v>
      </c>
      <c r="ET32">
        <f>'[1]ris10g-orig-opencal'!ET32-'[2]ris10g-orig-camelot'!ET32</f>
        <v>-7.0000000000347562E-6</v>
      </c>
      <c r="EU32">
        <f>'[1]ris10g-orig-opencal'!EU32-'[2]ris10g-orig-camelot'!EU32</f>
        <v>-7.0000000000347562E-6</v>
      </c>
      <c r="EV32">
        <f>'[1]ris10g-orig-opencal'!EV32-'[2]ris10g-orig-camelot'!EV32</f>
        <v>-7.0000000000347562E-6</v>
      </c>
      <c r="EW32">
        <f>'[1]ris10g-orig-opencal'!EW32-'[2]ris10g-orig-camelot'!EW32</f>
        <v>-7.0000000000347562E-6</v>
      </c>
      <c r="EX32">
        <f>'[1]ris10g-orig-opencal'!EX32-'[2]ris10g-orig-camelot'!EX32</f>
        <v>-7.0000000000347562E-6</v>
      </c>
      <c r="EY32">
        <f>'[1]ris10g-orig-opencal'!EY32-'[2]ris10g-orig-camelot'!EY32</f>
        <v>-7.0000000000347562E-6</v>
      </c>
      <c r="EZ32">
        <f>'[1]ris10g-orig-opencal'!EZ32-'[2]ris10g-orig-camelot'!EZ32</f>
        <v>-7.0000000000347562E-6</v>
      </c>
      <c r="FA32">
        <f>'[1]ris10g-orig-opencal'!FA32-'[2]ris10g-orig-camelot'!FA32</f>
        <v>-7.0000000000347562E-6</v>
      </c>
      <c r="FB32">
        <f>'[1]ris10g-orig-opencal'!FB32-'[2]ris10g-orig-camelot'!FB32</f>
        <v>-7.0000000000347562E-6</v>
      </c>
      <c r="FC32">
        <f>'[1]ris10g-orig-opencal'!FC32-'[2]ris10g-orig-camelot'!FC32</f>
        <v>-7.0000000000347562E-6</v>
      </c>
      <c r="FD32">
        <f>'[1]ris10g-orig-opencal'!FD32-'[2]ris10g-orig-camelot'!FD32</f>
        <v>-7.0000000000347562E-6</v>
      </c>
    </row>
    <row r="33" spans="1:160" x14ac:dyDescent="0.45">
      <c r="A33">
        <f>'[1]ris10g-orig-opencal'!A33-'[2]ris10g-orig-camelot'!A33</f>
        <v>-6.0000000000060005E-6</v>
      </c>
      <c r="B33">
        <f>'[1]ris10g-orig-opencal'!B33-'[2]ris10g-orig-camelot'!B33</f>
        <v>-6.0000000000060005E-6</v>
      </c>
      <c r="C33">
        <f>'[1]ris10g-orig-opencal'!C33-'[2]ris10g-orig-camelot'!C33</f>
        <v>-6.0000000000060005E-6</v>
      </c>
      <c r="D33">
        <f>'[1]ris10g-orig-opencal'!D33-'[2]ris10g-orig-camelot'!D33</f>
        <v>-7.0000000000347562E-6</v>
      </c>
      <c r="E33">
        <f>'[1]ris10g-orig-opencal'!E33-'[2]ris10g-orig-camelot'!E33</f>
        <v>-7.0000000000347562E-6</v>
      </c>
      <c r="F33">
        <f>'[1]ris10g-orig-opencal'!F33-'[2]ris10g-orig-camelot'!F33</f>
        <v>-8.0000000000080007E-6</v>
      </c>
      <c r="G33">
        <f>'[1]ris10g-orig-opencal'!G33-'[2]ris10g-orig-camelot'!G33</f>
        <v>-9.0000000000367564E-6</v>
      </c>
      <c r="H33">
        <f>'[1]ris10g-orig-opencal'!H33-'[2]ris10g-orig-camelot'!H33</f>
        <v>-1.1000000000038757E-5</v>
      </c>
      <c r="I33">
        <f>'[1]ris10g-orig-opencal'!I33-'[2]ris10g-orig-camelot'!I33</f>
        <v>-1.6000000000016001E-5</v>
      </c>
      <c r="J33">
        <f>'[1]ris10g-orig-opencal'!J33-'[2]ris10g-orig-camelot'!J33</f>
        <v>-2.5000000000052758E-5</v>
      </c>
      <c r="K33">
        <f>'[1]ris10g-orig-opencal'!K33-'[2]ris10g-orig-camelot'!K33</f>
        <v>-4.1000000000013248E-5</v>
      </c>
      <c r="L33">
        <f>'[1]ris10g-orig-opencal'!L33-'[2]ris10g-orig-camelot'!L33</f>
        <v>-6.700000000003925E-5</v>
      </c>
      <c r="M33">
        <f>'[1]ris10g-orig-opencal'!M33-'[2]ris10g-orig-camelot'!M33</f>
        <v>-1.0999999999999899E-4</v>
      </c>
      <c r="N33">
        <f>'[1]ris10g-orig-opencal'!N33-'[2]ris10g-orig-camelot'!N33</f>
        <v>-1.7900000000004024E-4</v>
      </c>
      <c r="O33">
        <f>'[1]ris10g-orig-opencal'!O33-'[2]ris10g-orig-camelot'!O33</f>
        <v>-2.8400000000000647E-4</v>
      </c>
      <c r="P33">
        <f>'[1]ris10g-orig-opencal'!P33-'[2]ris10g-orig-camelot'!P33</f>
        <v>-4.3900000000002271E-4</v>
      </c>
      <c r="Q33">
        <f>'[1]ris10g-orig-opencal'!Q33-'[2]ris10g-orig-camelot'!Q33</f>
        <v>-6.6400000000005344E-4</v>
      </c>
      <c r="R33">
        <f>'[1]ris10g-orig-opencal'!R33-'[2]ris10g-orig-camelot'!R33</f>
        <v>-9.7700000000000564E-4</v>
      </c>
      <c r="S33">
        <f>'[1]ris10g-orig-opencal'!S33-'[2]ris10g-orig-camelot'!S33</f>
        <v>-1.3990000000000391E-3</v>
      </c>
      <c r="T33">
        <f>'[1]ris10g-orig-opencal'!T33-'[2]ris10g-orig-camelot'!T33</f>
        <v>-1.943000000000028E-3</v>
      </c>
      <c r="U33">
        <f>'[1]ris10g-orig-opencal'!U33-'[2]ris10g-orig-camelot'!U33</f>
        <v>-2.0580000000000043E-3</v>
      </c>
      <c r="V33">
        <f>'[1]ris10g-orig-opencal'!V33-'[2]ris10g-orig-camelot'!V33</f>
        <v>-2.1240000000000148E-3</v>
      </c>
      <c r="W33">
        <f>'[1]ris10g-orig-opencal'!W33-'[2]ris10g-orig-camelot'!W33</f>
        <v>-2.1840000000000193E-3</v>
      </c>
      <c r="X33">
        <f>'[1]ris10g-orig-opencal'!X33-'[2]ris10g-orig-camelot'!X33</f>
        <v>-2.2370000000000445E-3</v>
      </c>
      <c r="Y33">
        <f>'[1]ris10g-orig-opencal'!Y33-'[2]ris10g-orig-camelot'!Y33</f>
        <v>-2.281000000000033E-3</v>
      </c>
      <c r="Z33">
        <f>'[1]ris10g-orig-opencal'!Z33-'[2]ris10g-orig-camelot'!Z33</f>
        <v>-2.3180000000000422E-3</v>
      </c>
      <c r="AA33">
        <f>'[1]ris10g-orig-opencal'!AA33-'[2]ris10g-orig-camelot'!AA33</f>
        <v>-2.3480000000000167E-3</v>
      </c>
      <c r="AB33">
        <f>'[1]ris10g-orig-opencal'!AB33-'[2]ris10g-orig-camelot'!AB33</f>
        <v>-2.373000000000014E-3</v>
      </c>
      <c r="AC33">
        <f>'[1]ris10g-orig-opencal'!AC33-'[2]ris10g-orig-camelot'!AC33</f>
        <v>-2.3940000000000072E-3</v>
      </c>
      <c r="AD33">
        <f>'[1]ris10g-orig-opencal'!AD33-'[2]ris10g-orig-camelot'!AD33</f>
        <v>-2.4100000000000232E-3</v>
      </c>
      <c r="AE33">
        <f>'[1]ris10g-orig-opencal'!AE33-'[2]ris10g-orig-camelot'!AE33</f>
        <v>-2.4240000000000372E-3</v>
      </c>
      <c r="AF33">
        <f>'[1]ris10g-orig-opencal'!AF33-'[2]ris10g-orig-camelot'!AF33</f>
        <v>-2.4350000000000205E-3</v>
      </c>
      <c r="AG33">
        <f>'[1]ris10g-orig-opencal'!AG33-'[2]ris10g-orig-camelot'!AG33</f>
        <v>-2.4430000000000285E-3</v>
      </c>
      <c r="AH33">
        <f>'[1]ris10g-orig-opencal'!AH33-'[2]ris10g-orig-camelot'!AH33</f>
        <v>-2.4500000000000077E-3</v>
      </c>
      <c r="AI33">
        <f>'[1]ris10g-orig-opencal'!AI33-'[2]ris10g-orig-camelot'!AI33</f>
        <v>-2.4550000000000405E-3</v>
      </c>
      <c r="AJ33">
        <f>'[1]ris10g-orig-opencal'!AJ33-'[2]ris10g-orig-camelot'!AJ33</f>
        <v>-2.4590000000000445E-3</v>
      </c>
      <c r="AK33">
        <f>'[1]ris10g-orig-opencal'!AK33-'[2]ris10g-orig-camelot'!AK33</f>
        <v>-2.4620000000000197E-3</v>
      </c>
      <c r="AL33">
        <f>'[1]ris10g-orig-opencal'!AL33-'[2]ris10g-orig-camelot'!AL33</f>
        <v>-2.4630000000000485E-3</v>
      </c>
      <c r="AM33">
        <f>'[1]ris10g-orig-opencal'!AM33-'[2]ris10g-orig-camelot'!AM33</f>
        <v>-2.4640000000000217E-3</v>
      </c>
      <c r="AN33">
        <f>'[1]ris10g-orig-opencal'!AN33-'[2]ris10g-orig-camelot'!AN33</f>
        <v>-2.4630000000000485E-3</v>
      </c>
      <c r="AO33">
        <f>'[1]ris10g-orig-opencal'!AO33-'[2]ris10g-orig-camelot'!AO33</f>
        <v>-2.4620000000000197E-3</v>
      </c>
      <c r="AP33">
        <f>'[1]ris10g-orig-opencal'!AP33-'[2]ris10g-orig-camelot'!AP33</f>
        <v>-2.4600000000000177E-3</v>
      </c>
      <c r="AQ33">
        <f>'[1]ris10g-orig-opencal'!AQ33-'[2]ris10g-orig-camelot'!AQ33</f>
        <v>-2.4560000000000137E-3</v>
      </c>
      <c r="AR33">
        <f>'[1]ris10g-orig-opencal'!AR33-'[2]ris10g-orig-camelot'!AR33</f>
        <v>-2.4510000000000365E-3</v>
      </c>
      <c r="AS33">
        <f>'[1]ris10g-orig-opencal'!AS33-'[2]ris10g-orig-camelot'!AS33</f>
        <v>-2.4450000000000305E-3</v>
      </c>
      <c r="AT33">
        <f>'[1]ris10g-orig-opencal'!AT33-'[2]ris10g-orig-camelot'!AT33</f>
        <v>-2.4370000000000225E-3</v>
      </c>
      <c r="AU33">
        <f>'[1]ris10g-orig-opencal'!AU33-'[2]ris10g-orig-camelot'!AU33</f>
        <v>-2.4280000000000412E-3</v>
      </c>
      <c r="AV33">
        <f>'[1]ris10g-orig-opencal'!AV33-'[2]ris10g-orig-camelot'!AV33</f>
        <v>-2.4160000000000292E-3</v>
      </c>
      <c r="AW33">
        <f>'[1]ris10g-orig-opencal'!AW33-'[2]ris10g-orig-camelot'!AW33</f>
        <v>-2.403000000000044E-3</v>
      </c>
      <c r="AX33">
        <f>'[1]ris10g-orig-opencal'!AX33-'[2]ris10g-orig-camelot'!AX33</f>
        <v>-2.387000000000028E-3</v>
      </c>
      <c r="AY33">
        <f>'[1]ris10g-orig-opencal'!AY33-'[2]ris10g-orig-camelot'!AY33</f>
        <v>-2.3680000000000367E-3</v>
      </c>
      <c r="AZ33">
        <f>'[1]ris10g-orig-opencal'!AZ33-'[2]ris10g-orig-camelot'!AZ33</f>
        <v>-2.3450000000000415E-3</v>
      </c>
      <c r="BA33">
        <f>'[1]ris10g-orig-opencal'!BA33-'[2]ris10g-orig-camelot'!BA33</f>
        <v>-2.3190000000000155E-3</v>
      </c>
      <c r="BB33">
        <f>'[1]ris10g-orig-opencal'!BB33-'[2]ris10g-orig-camelot'!BB33</f>
        <v>-2.2880000000000122E-3</v>
      </c>
      <c r="BC33">
        <f>'[1]ris10g-orig-opencal'!BC33-'[2]ris10g-orig-camelot'!BC33</f>
        <v>-2.2520000000000318E-3</v>
      </c>
      <c r="BD33">
        <f>'[1]ris10g-orig-opencal'!BD33-'[2]ris10g-orig-camelot'!BD33</f>
        <v>-2.2090000000000165E-3</v>
      </c>
      <c r="BE33">
        <f>'[1]ris10g-orig-opencal'!BE33-'[2]ris10g-orig-camelot'!BE33</f>
        <v>-2.1600000000000508E-3</v>
      </c>
      <c r="BF33">
        <f>'[1]ris10g-orig-opencal'!BF33-'[2]ris10g-orig-camelot'!BF33</f>
        <v>-2.1040000000000503E-3</v>
      </c>
      <c r="BG33">
        <f>'[1]ris10g-orig-opencal'!BG33-'[2]ris10g-orig-camelot'!BG33</f>
        <v>-2.0420000000000438E-3</v>
      </c>
      <c r="BH33">
        <f>'[1]ris10g-orig-opencal'!BH33-'[2]ris10g-orig-camelot'!BH33</f>
        <v>-1.9770000000000065E-3</v>
      </c>
      <c r="BI33">
        <f>'[1]ris10g-orig-opencal'!BI33-'[2]ris10g-orig-camelot'!BI33</f>
        <v>-1.8660000000000343E-3</v>
      </c>
      <c r="BJ33">
        <f>'[1]ris10g-orig-opencal'!BJ33-'[2]ris10g-orig-camelot'!BJ33</f>
        <v>-1.3430000000000386E-3</v>
      </c>
      <c r="BK33">
        <f>'[1]ris10g-orig-opencal'!BK33-'[2]ris10g-orig-camelot'!BK33</f>
        <v>-9.3700000000002115E-4</v>
      </c>
      <c r="BL33">
        <f>'[1]ris10g-orig-opencal'!BL33-'[2]ris10g-orig-camelot'!BL33</f>
        <v>-6.3600000000002543E-4</v>
      </c>
      <c r="BM33">
        <f>'[1]ris10g-orig-opencal'!BM33-'[2]ris10g-orig-camelot'!BM33</f>
        <v>-4.210000000000047E-4</v>
      </c>
      <c r="BN33">
        <f>'[1]ris10g-orig-opencal'!BN33-'[2]ris10g-orig-camelot'!BN33</f>
        <v>-2.7200000000004998E-4</v>
      </c>
      <c r="BO33">
        <f>'[1]ris10g-orig-opencal'!BO33-'[2]ris10g-orig-camelot'!BO33</f>
        <v>-1.7100000000003224E-4</v>
      </c>
      <c r="BP33">
        <f>'[1]ris10g-orig-opencal'!BP33-'[2]ris10g-orig-camelot'!BP33</f>
        <v>-1.0500000000002174E-4</v>
      </c>
      <c r="BQ33">
        <f>'[1]ris10g-orig-opencal'!BQ33-'[2]ris10g-orig-camelot'!BQ33</f>
        <v>-6.4000000000008495E-5</v>
      </c>
      <c r="BR33">
        <f>'[1]ris10g-orig-opencal'!BR33-'[2]ris10g-orig-camelot'!BR33</f>
        <v>-3.9000000000011248E-5</v>
      </c>
      <c r="BS33">
        <f>'[1]ris10g-orig-opencal'!BS33-'[2]ris10g-orig-camelot'!BS33</f>
        <v>-2.3000000000050758E-5</v>
      </c>
      <c r="BT33">
        <f>'[1]ris10g-orig-opencal'!BT33-'[2]ris10g-orig-camelot'!BT33</f>
        <v>-1.4000000000014001E-5</v>
      </c>
      <c r="BU33">
        <f>'[1]ris10g-orig-opencal'!BU33-'[2]ris10g-orig-camelot'!BU33</f>
        <v>-1.0000000000010001E-5</v>
      </c>
      <c r="BV33">
        <f>'[1]ris10g-orig-opencal'!BV33-'[2]ris10g-orig-camelot'!BV33</f>
        <v>-8.0000000000080007E-6</v>
      </c>
      <c r="BW33">
        <f>'[1]ris10g-orig-opencal'!BW33-'[2]ris10g-orig-camelot'!BW33</f>
        <v>-7.0000000000347562E-6</v>
      </c>
      <c r="BX33">
        <f>'[1]ris10g-orig-opencal'!BX33-'[2]ris10g-orig-camelot'!BX33</f>
        <v>-6.0000000000060005E-6</v>
      </c>
      <c r="BY33">
        <f>'[1]ris10g-orig-opencal'!BY33-'[2]ris10g-orig-camelot'!BY33</f>
        <v>-6.0000000000060005E-6</v>
      </c>
      <c r="BZ33">
        <f>'[1]ris10g-orig-opencal'!BZ33-'[2]ris10g-orig-camelot'!BZ33</f>
        <v>-6.0000000000060005E-6</v>
      </c>
      <c r="CA33">
        <f>'[1]ris10g-orig-opencal'!CA33-'[2]ris10g-orig-camelot'!CA33</f>
        <v>-6.0000000000060005E-6</v>
      </c>
      <c r="CB33">
        <f>'[1]ris10g-orig-opencal'!CB33-'[2]ris10g-orig-camelot'!CB33</f>
        <v>-6.0000000000060005E-6</v>
      </c>
      <c r="CC33">
        <f>'[1]ris10g-orig-opencal'!CC33-'[2]ris10g-orig-camelot'!CC33</f>
        <v>-6.0000000000060005E-6</v>
      </c>
      <c r="CD33">
        <f>'[1]ris10g-orig-opencal'!CD33-'[2]ris10g-orig-camelot'!CD33</f>
        <v>-6.0000000000060005E-6</v>
      </c>
      <c r="CE33">
        <f>'[1]ris10g-orig-opencal'!CE33-'[2]ris10g-orig-camelot'!CE33</f>
        <v>-6.0000000000060005E-6</v>
      </c>
      <c r="CF33">
        <f>'[1]ris10g-orig-opencal'!CF33-'[2]ris10g-orig-camelot'!CF33</f>
        <v>-6.0000000000060005E-6</v>
      </c>
      <c r="CG33">
        <f>'[1]ris10g-orig-opencal'!CG33-'[2]ris10g-orig-camelot'!CG33</f>
        <v>-6.0000000000060005E-6</v>
      </c>
      <c r="CH33">
        <f>'[1]ris10g-orig-opencal'!CH33-'[2]ris10g-orig-camelot'!CH33</f>
        <v>-6.0000000000060005E-6</v>
      </c>
      <c r="CI33">
        <f>'[1]ris10g-orig-opencal'!CI33-'[2]ris10g-orig-camelot'!CI33</f>
        <v>-6.0000000000060005E-6</v>
      </c>
      <c r="CJ33">
        <f>'[1]ris10g-orig-opencal'!CJ33-'[2]ris10g-orig-camelot'!CJ33</f>
        <v>-6.0000000000060005E-6</v>
      </c>
      <c r="CK33">
        <f>'[1]ris10g-orig-opencal'!CK33-'[2]ris10g-orig-camelot'!CK33</f>
        <v>-6.0000000000060005E-6</v>
      </c>
      <c r="CL33">
        <f>'[1]ris10g-orig-opencal'!CL33-'[2]ris10g-orig-camelot'!CL33</f>
        <v>-6.0000000000060005E-6</v>
      </c>
      <c r="CM33">
        <f>'[1]ris10g-orig-opencal'!CM33-'[2]ris10g-orig-camelot'!CM33</f>
        <v>-6.0000000000060005E-6</v>
      </c>
      <c r="CN33">
        <f>'[1]ris10g-orig-opencal'!CN33-'[2]ris10g-orig-camelot'!CN33</f>
        <v>-6.0000000000060005E-6</v>
      </c>
      <c r="CO33">
        <f>'[1]ris10g-orig-opencal'!CO33-'[2]ris10g-orig-camelot'!CO33</f>
        <v>-6.0000000000060005E-6</v>
      </c>
      <c r="CP33">
        <f>'[1]ris10g-orig-opencal'!CP33-'[2]ris10g-orig-camelot'!CP33</f>
        <v>-6.0000000000060005E-6</v>
      </c>
      <c r="CQ33">
        <f>'[1]ris10g-orig-opencal'!CQ33-'[2]ris10g-orig-camelot'!CQ33</f>
        <v>-6.0000000000060005E-6</v>
      </c>
      <c r="CR33">
        <f>'[1]ris10g-orig-opencal'!CR33-'[2]ris10g-orig-camelot'!CR33</f>
        <v>-6.0000000000060005E-6</v>
      </c>
      <c r="CS33">
        <f>'[1]ris10g-orig-opencal'!CS33-'[2]ris10g-orig-camelot'!CS33</f>
        <v>-6.0000000000060005E-6</v>
      </c>
      <c r="CT33">
        <f>'[1]ris10g-orig-opencal'!CT33-'[2]ris10g-orig-camelot'!CT33</f>
        <v>-6.0000000000060005E-6</v>
      </c>
      <c r="CU33">
        <f>'[1]ris10g-orig-opencal'!CU33-'[2]ris10g-orig-camelot'!CU33</f>
        <v>-6.0000000000060005E-6</v>
      </c>
      <c r="CV33">
        <f>'[1]ris10g-orig-opencal'!CV33-'[2]ris10g-orig-camelot'!CV33</f>
        <v>-6.0000000000060005E-6</v>
      </c>
      <c r="CW33">
        <f>'[1]ris10g-orig-opencal'!CW33-'[2]ris10g-orig-camelot'!CW33</f>
        <v>-6.0000000000060005E-6</v>
      </c>
      <c r="CX33">
        <f>'[1]ris10g-orig-opencal'!CX33-'[2]ris10g-orig-camelot'!CX33</f>
        <v>-6.0000000000060005E-6</v>
      </c>
      <c r="CY33">
        <f>'[1]ris10g-orig-opencal'!CY33-'[2]ris10g-orig-camelot'!CY33</f>
        <v>-6.0000000000060005E-6</v>
      </c>
      <c r="CZ33">
        <f>'[1]ris10g-orig-opencal'!CZ33-'[2]ris10g-orig-camelot'!CZ33</f>
        <v>-6.0000000000060005E-6</v>
      </c>
      <c r="DA33">
        <f>'[1]ris10g-orig-opencal'!DA33-'[2]ris10g-orig-camelot'!DA33</f>
        <v>-6.0000000000060005E-6</v>
      </c>
      <c r="DB33">
        <f>'[1]ris10g-orig-opencal'!DB33-'[2]ris10g-orig-camelot'!DB33</f>
        <v>-6.0000000000060005E-6</v>
      </c>
      <c r="DC33">
        <f>'[1]ris10g-orig-opencal'!DC33-'[2]ris10g-orig-camelot'!DC33</f>
        <v>-6.0000000000060005E-6</v>
      </c>
      <c r="DD33">
        <f>'[1]ris10g-orig-opencal'!DD33-'[2]ris10g-orig-camelot'!DD33</f>
        <v>-6.0000000000060005E-6</v>
      </c>
      <c r="DE33">
        <f>'[1]ris10g-orig-opencal'!DE33-'[2]ris10g-orig-camelot'!DE33</f>
        <v>-6.0000000000060005E-6</v>
      </c>
      <c r="DF33">
        <f>'[1]ris10g-orig-opencal'!DF33-'[2]ris10g-orig-camelot'!DF33</f>
        <v>-6.0000000000060005E-6</v>
      </c>
      <c r="DG33">
        <f>'[1]ris10g-orig-opencal'!DG33-'[2]ris10g-orig-camelot'!DG33</f>
        <v>-6.0000000000060005E-6</v>
      </c>
      <c r="DH33">
        <f>'[1]ris10g-orig-opencal'!DH33-'[2]ris10g-orig-camelot'!DH33</f>
        <v>-6.0000000000060005E-6</v>
      </c>
      <c r="DI33">
        <f>'[1]ris10g-orig-opencal'!DI33-'[2]ris10g-orig-camelot'!DI33</f>
        <v>-6.0000000000060005E-6</v>
      </c>
      <c r="DJ33">
        <f>'[1]ris10g-orig-opencal'!DJ33-'[2]ris10g-orig-camelot'!DJ33</f>
        <v>-6.0000000000060005E-6</v>
      </c>
      <c r="DK33">
        <f>'[1]ris10g-orig-opencal'!DK33-'[2]ris10g-orig-camelot'!DK33</f>
        <v>-6.0000000000060005E-6</v>
      </c>
      <c r="DL33">
        <f>'[1]ris10g-orig-opencal'!DL33-'[2]ris10g-orig-camelot'!DL33</f>
        <v>-6.0000000000060005E-6</v>
      </c>
      <c r="DM33">
        <f>'[1]ris10g-orig-opencal'!DM33-'[2]ris10g-orig-camelot'!DM33</f>
        <v>-6.0000000000060005E-6</v>
      </c>
      <c r="DN33">
        <f>'[1]ris10g-orig-opencal'!DN33-'[2]ris10g-orig-camelot'!DN33</f>
        <v>-6.0000000000060005E-6</v>
      </c>
      <c r="DO33">
        <f>'[1]ris10g-orig-opencal'!DO33-'[2]ris10g-orig-camelot'!DO33</f>
        <v>-6.0000000000060005E-6</v>
      </c>
      <c r="DP33">
        <f>'[1]ris10g-orig-opencal'!DP33-'[2]ris10g-orig-camelot'!DP33</f>
        <v>-6.0000000000060005E-6</v>
      </c>
      <c r="DQ33">
        <f>'[1]ris10g-orig-opencal'!DQ33-'[2]ris10g-orig-camelot'!DQ33</f>
        <v>-6.0000000000060005E-6</v>
      </c>
      <c r="DR33">
        <f>'[1]ris10g-orig-opencal'!DR33-'[2]ris10g-orig-camelot'!DR33</f>
        <v>-6.0000000000060005E-6</v>
      </c>
      <c r="DS33">
        <f>'[1]ris10g-orig-opencal'!DS33-'[2]ris10g-orig-camelot'!DS33</f>
        <v>-6.0000000000060005E-6</v>
      </c>
      <c r="DT33">
        <f>'[1]ris10g-orig-opencal'!DT33-'[2]ris10g-orig-camelot'!DT33</f>
        <v>-6.0000000000060005E-6</v>
      </c>
      <c r="DU33">
        <f>'[1]ris10g-orig-opencal'!DU33-'[2]ris10g-orig-camelot'!DU33</f>
        <v>-6.0000000000060005E-6</v>
      </c>
      <c r="DV33">
        <f>'[1]ris10g-orig-opencal'!DV33-'[2]ris10g-orig-camelot'!DV33</f>
        <v>-6.0000000000060005E-6</v>
      </c>
      <c r="DW33">
        <f>'[1]ris10g-orig-opencal'!DW33-'[2]ris10g-orig-camelot'!DW33</f>
        <v>-6.0000000000060005E-6</v>
      </c>
      <c r="DX33">
        <f>'[1]ris10g-orig-opencal'!DX33-'[2]ris10g-orig-camelot'!DX33</f>
        <v>-6.0000000000060005E-6</v>
      </c>
      <c r="DY33">
        <f>'[1]ris10g-orig-opencal'!DY33-'[2]ris10g-orig-camelot'!DY33</f>
        <v>-6.0000000000060005E-6</v>
      </c>
      <c r="DZ33">
        <f>'[1]ris10g-orig-opencal'!DZ33-'[2]ris10g-orig-camelot'!DZ33</f>
        <v>-6.0000000000060005E-6</v>
      </c>
      <c r="EA33">
        <f>'[1]ris10g-orig-opencal'!EA33-'[2]ris10g-orig-camelot'!EA33</f>
        <v>-6.0000000000060005E-6</v>
      </c>
      <c r="EB33">
        <f>'[1]ris10g-orig-opencal'!EB33-'[2]ris10g-orig-camelot'!EB33</f>
        <v>-6.0000000000060005E-6</v>
      </c>
      <c r="EC33">
        <f>'[1]ris10g-orig-opencal'!EC33-'[2]ris10g-orig-camelot'!EC33</f>
        <v>-6.0000000000060005E-6</v>
      </c>
      <c r="ED33">
        <f>'[1]ris10g-orig-opencal'!ED33-'[2]ris10g-orig-camelot'!ED33</f>
        <v>-6.0000000000060005E-6</v>
      </c>
      <c r="EE33">
        <f>'[1]ris10g-orig-opencal'!EE33-'[2]ris10g-orig-camelot'!EE33</f>
        <v>-6.0000000000060005E-6</v>
      </c>
      <c r="EF33">
        <f>'[1]ris10g-orig-opencal'!EF33-'[2]ris10g-orig-camelot'!EF33</f>
        <v>-6.0000000000060005E-6</v>
      </c>
      <c r="EG33">
        <f>'[1]ris10g-orig-opencal'!EG33-'[2]ris10g-orig-camelot'!EG33</f>
        <v>-6.0000000000060005E-6</v>
      </c>
      <c r="EH33">
        <f>'[1]ris10g-orig-opencal'!EH33-'[2]ris10g-orig-camelot'!EH33</f>
        <v>-6.0000000000060005E-6</v>
      </c>
      <c r="EI33">
        <f>'[1]ris10g-orig-opencal'!EI33-'[2]ris10g-orig-camelot'!EI33</f>
        <v>-6.0000000000060005E-6</v>
      </c>
      <c r="EJ33">
        <f>'[1]ris10g-orig-opencal'!EJ33-'[2]ris10g-orig-camelot'!EJ33</f>
        <v>-6.0000000000060005E-6</v>
      </c>
      <c r="EK33">
        <f>'[1]ris10g-orig-opencal'!EK33-'[2]ris10g-orig-camelot'!EK33</f>
        <v>-6.0000000000060005E-6</v>
      </c>
      <c r="EL33">
        <f>'[1]ris10g-orig-opencal'!EL33-'[2]ris10g-orig-camelot'!EL33</f>
        <v>-6.0000000000060005E-6</v>
      </c>
      <c r="EM33">
        <f>'[1]ris10g-orig-opencal'!EM33-'[2]ris10g-orig-camelot'!EM33</f>
        <v>-6.0000000000060005E-6</v>
      </c>
      <c r="EN33">
        <f>'[1]ris10g-orig-opencal'!EN33-'[2]ris10g-orig-camelot'!EN33</f>
        <v>-6.0000000000060005E-6</v>
      </c>
      <c r="EO33">
        <f>'[1]ris10g-orig-opencal'!EO33-'[2]ris10g-orig-camelot'!EO33</f>
        <v>-6.0000000000060005E-6</v>
      </c>
      <c r="EP33">
        <f>'[1]ris10g-orig-opencal'!EP33-'[2]ris10g-orig-camelot'!EP33</f>
        <v>-6.0000000000060005E-6</v>
      </c>
      <c r="EQ33">
        <f>'[1]ris10g-orig-opencal'!EQ33-'[2]ris10g-orig-camelot'!EQ33</f>
        <v>-6.0000000000060005E-6</v>
      </c>
      <c r="ER33">
        <f>'[1]ris10g-orig-opencal'!ER33-'[2]ris10g-orig-camelot'!ER33</f>
        <v>-6.0000000000060005E-6</v>
      </c>
      <c r="ES33">
        <f>'[1]ris10g-orig-opencal'!ES33-'[2]ris10g-orig-camelot'!ES33</f>
        <v>-6.0000000000060005E-6</v>
      </c>
      <c r="ET33">
        <f>'[1]ris10g-orig-opencal'!ET33-'[2]ris10g-orig-camelot'!ET33</f>
        <v>-6.0000000000060005E-6</v>
      </c>
      <c r="EU33">
        <f>'[1]ris10g-orig-opencal'!EU33-'[2]ris10g-orig-camelot'!EU33</f>
        <v>-6.0000000000060005E-6</v>
      </c>
      <c r="EV33">
        <f>'[1]ris10g-orig-opencal'!EV33-'[2]ris10g-orig-camelot'!EV33</f>
        <v>-6.0000000000060005E-6</v>
      </c>
      <c r="EW33">
        <f>'[1]ris10g-orig-opencal'!EW33-'[2]ris10g-orig-camelot'!EW33</f>
        <v>-6.0000000000060005E-6</v>
      </c>
      <c r="EX33">
        <f>'[1]ris10g-orig-opencal'!EX33-'[2]ris10g-orig-camelot'!EX33</f>
        <v>-6.0000000000060005E-6</v>
      </c>
      <c r="EY33">
        <f>'[1]ris10g-orig-opencal'!EY33-'[2]ris10g-orig-camelot'!EY33</f>
        <v>-6.0000000000060005E-6</v>
      </c>
      <c r="EZ33">
        <f>'[1]ris10g-orig-opencal'!EZ33-'[2]ris10g-orig-camelot'!EZ33</f>
        <v>-6.0000000000060005E-6</v>
      </c>
      <c r="FA33">
        <f>'[1]ris10g-orig-opencal'!FA33-'[2]ris10g-orig-camelot'!FA33</f>
        <v>-6.0000000000060005E-6</v>
      </c>
      <c r="FB33">
        <f>'[1]ris10g-orig-opencal'!FB33-'[2]ris10g-orig-camelot'!FB33</f>
        <v>-6.0000000000060005E-6</v>
      </c>
      <c r="FC33">
        <f>'[1]ris10g-orig-opencal'!FC33-'[2]ris10g-orig-camelot'!FC33</f>
        <v>-6.0000000000060005E-6</v>
      </c>
      <c r="FD33">
        <f>'[1]ris10g-orig-opencal'!FD33-'[2]ris10g-orig-camelot'!FD33</f>
        <v>-6.0000000000060005E-6</v>
      </c>
    </row>
    <row r="34" spans="1:160" x14ac:dyDescent="0.45">
      <c r="A34">
        <f>'[1]ris10g-orig-opencal'!A34-'[2]ris10g-orig-camelot'!A34</f>
        <v>-5.000000000032756E-6</v>
      </c>
      <c r="B34">
        <f>'[1]ris10g-orig-opencal'!B34-'[2]ris10g-orig-camelot'!B34</f>
        <v>-5.000000000032756E-6</v>
      </c>
      <c r="C34">
        <f>'[1]ris10g-orig-opencal'!C34-'[2]ris10g-orig-camelot'!C34</f>
        <v>-5.000000000032756E-6</v>
      </c>
      <c r="D34">
        <f>'[1]ris10g-orig-opencal'!D34-'[2]ris10g-orig-camelot'!D34</f>
        <v>-6.0000000000060005E-6</v>
      </c>
      <c r="E34">
        <f>'[1]ris10g-orig-opencal'!E34-'[2]ris10g-orig-camelot'!E34</f>
        <v>-6.0000000000060005E-6</v>
      </c>
      <c r="F34">
        <f>'[1]ris10g-orig-opencal'!F34-'[2]ris10g-orig-camelot'!F34</f>
        <v>-7.0000000000347562E-6</v>
      </c>
      <c r="G34">
        <f>'[1]ris10g-orig-opencal'!G34-'[2]ris10g-orig-camelot'!G34</f>
        <v>-8.0000000000080007E-6</v>
      </c>
      <c r="H34">
        <f>'[1]ris10g-orig-opencal'!H34-'[2]ris10g-orig-camelot'!H34</f>
        <v>-1.0000000000010001E-5</v>
      </c>
      <c r="I34">
        <f>'[1]ris10g-orig-opencal'!I34-'[2]ris10g-orig-camelot'!I34</f>
        <v>-1.5000000000042757E-5</v>
      </c>
      <c r="J34">
        <f>'[1]ris10g-orig-opencal'!J34-'[2]ris10g-orig-camelot'!J34</f>
        <v>-2.3000000000050758E-5</v>
      </c>
      <c r="K34">
        <f>'[1]ris10g-orig-opencal'!K34-'[2]ris10g-orig-camelot'!K34</f>
        <v>-3.9000000000011248E-5</v>
      </c>
      <c r="L34">
        <f>'[1]ris10g-orig-opencal'!L34-'[2]ris10g-orig-camelot'!L34</f>
        <v>-6.4000000000008495E-5</v>
      </c>
      <c r="M34">
        <f>'[1]ris10g-orig-opencal'!M34-'[2]ris10g-orig-camelot'!M34</f>
        <v>-1.060000000000505E-4</v>
      </c>
      <c r="N34">
        <f>'[1]ris10g-orig-opencal'!N34-'[2]ris10g-orig-camelot'!N34</f>
        <v>-1.7100000000003224E-4</v>
      </c>
      <c r="O34">
        <f>'[1]ris10g-orig-opencal'!O34-'[2]ris10g-orig-camelot'!O34</f>
        <v>-2.7000000000004798E-4</v>
      </c>
      <c r="P34">
        <f>'[1]ris10g-orig-opencal'!P34-'[2]ris10g-orig-camelot'!P34</f>
        <v>-4.149999999999987E-4</v>
      </c>
      <c r="Q34">
        <f>'[1]ris10g-orig-opencal'!Q34-'[2]ris10g-orig-camelot'!Q34</f>
        <v>-6.2100000000003819E-4</v>
      </c>
      <c r="R34">
        <f>'[1]ris10g-orig-opencal'!R34-'[2]ris10g-orig-camelot'!R34</f>
        <v>-9.040000000000159E-4</v>
      </c>
      <c r="S34">
        <f>'[1]ris10g-orig-opencal'!S34-'[2]ris10g-orig-camelot'!S34</f>
        <v>-1.2740000000000529E-3</v>
      </c>
      <c r="T34">
        <f>'[1]ris10g-orig-opencal'!T34-'[2]ris10g-orig-camelot'!T34</f>
        <v>-1.7360000000000153E-3</v>
      </c>
      <c r="U34">
        <f>'[1]ris10g-orig-opencal'!U34-'[2]ris10g-orig-camelot'!U34</f>
        <v>-1.8330000000000291E-3</v>
      </c>
      <c r="V34">
        <f>'[1]ris10g-orig-opencal'!V34-'[2]ris10g-orig-camelot'!V34</f>
        <v>-1.8870000000000275E-3</v>
      </c>
      <c r="W34">
        <f>'[1]ris10g-orig-opencal'!W34-'[2]ris10g-orig-camelot'!W34</f>
        <v>-1.937000000000022E-3</v>
      </c>
      <c r="X34">
        <f>'[1]ris10g-orig-opencal'!X34-'[2]ris10g-orig-camelot'!X34</f>
        <v>-1.9810000000000105E-3</v>
      </c>
      <c r="Y34">
        <f>'[1]ris10g-orig-opencal'!Y34-'[2]ris10g-orig-camelot'!Y34</f>
        <v>-2.0200000000000218E-3</v>
      </c>
      <c r="Z34">
        <f>'[1]ris10g-orig-opencal'!Z34-'[2]ris10g-orig-camelot'!Z34</f>
        <v>-2.053000000000027E-3</v>
      </c>
      <c r="AA34">
        <f>'[1]ris10g-orig-opencal'!AA34-'[2]ris10g-orig-camelot'!AA34</f>
        <v>-2.0800000000000263E-3</v>
      </c>
      <c r="AB34">
        <f>'[1]ris10g-orig-opencal'!AB34-'[2]ris10g-orig-camelot'!AB34</f>
        <v>-2.1030000000000215E-3</v>
      </c>
      <c r="AC34">
        <f>'[1]ris10g-orig-opencal'!AC34-'[2]ris10g-orig-camelot'!AC34</f>
        <v>-2.1220000000000128E-3</v>
      </c>
      <c r="AD34">
        <f>'[1]ris10g-orig-opencal'!AD34-'[2]ris10g-orig-camelot'!AD34</f>
        <v>-2.1380000000000288E-3</v>
      </c>
      <c r="AE34">
        <f>'[1]ris10g-orig-opencal'!AE34-'[2]ris10g-orig-camelot'!AE34</f>
        <v>-2.151000000000014E-3</v>
      </c>
      <c r="AF34">
        <f>'[1]ris10g-orig-opencal'!AF34-'[2]ris10g-orig-camelot'!AF34</f>
        <v>-2.161000000000024E-3</v>
      </c>
      <c r="AG34">
        <f>'[1]ris10g-orig-opencal'!AG34-'[2]ris10g-orig-camelot'!AG34</f>
        <v>-2.169000000000032E-3</v>
      </c>
      <c r="AH34">
        <f>'[1]ris10g-orig-opencal'!AH34-'[2]ris10g-orig-camelot'!AH34</f>
        <v>-2.175000000000038E-3</v>
      </c>
      <c r="AI34">
        <f>'[1]ris10g-orig-opencal'!AI34-'[2]ris10g-orig-camelot'!AI34</f>
        <v>-2.1800000000000153E-3</v>
      </c>
      <c r="AJ34">
        <f>'[1]ris10g-orig-opencal'!AJ34-'[2]ris10g-orig-camelot'!AJ34</f>
        <v>-2.1840000000000193E-3</v>
      </c>
      <c r="AK34">
        <f>'[1]ris10g-orig-opencal'!AK34-'[2]ris10g-orig-camelot'!AK34</f>
        <v>-2.18700000000005E-3</v>
      </c>
      <c r="AL34">
        <f>'[1]ris10g-orig-opencal'!AL34-'[2]ris10g-orig-camelot'!AL34</f>
        <v>-2.1880000000000233E-3</v>
      </c>
      <c r="AM34">
        <f>'[1]ris10g-orig-opencal'!AM34-'[2]ris10g-orig-camelot'!AM34</f>
        <v>-2.189000000000052E-3</v>
      </c>
      <c r="AN34">
        <f>'[1]ris10g-orig-opencal'!AN34-'[2]ris10g-orig-camelot'!AN34</f>
        <v>-2.1880000000000233E-3</v>
      </c>
      <c r="AO34">
        <f>'[1]ris10g-orig-opencal'!AO34-'[2]ris10g-orig-camelot'!AO34</f>
        <v>-2.18700000000005E-3</v>
      </c>
      <c r="AP34">
        <f>'[1]ris10g-orig-opencal'!AP34-'[2]ris10g-orig-camelot'!AP34</f>
        <v>-2.1840000000000193E-3</v>
      </c>
      <c r="AQ34">
        <f>'[1]ris10g-orig-opencal'!AQ34-'[2]ris10g-orig-camelot'!AQ34</f>
        <v>-2.181000000000044E-3</v>
      </c>
      <c r="AR34">
        <f>'[1]ris10g-orig-opencal'!AR34-'[2]ris10g-orig-camelot'!AR34</f>
        <v>-2.1760000000000113E-3</v>
      </c>
      <c r="AS34">
        <f>'[1]ris10g-orig-opencal'!AS34-'[2]ris10g-orig-camelot'!AS34</f>
        <v>-2.1700000000000053E-3</v>
      </c>
      <c r="AT34">
        <f>'[1]ris10g-orig-opencal'!AT34-'[2]ris10g-orig-camelot'!AT34</f>
        <v>-2.163000000000026E-3</v>
      </c>
      <c r="AU34">
        <f>'[1]ris10g-orig-opencal'!AU34-'[2]ris10g-orig-camelot'!AU34</f>
        <v>-2.1540000000000448E-3</v>
      </c>
      <c r="AV34">
        <f>'[1]ris10g-orig-opencal'!AV34-'[2]ris10g-orig-camelot'!AV34</f>
        <v>-2.143000000000006E-3</v>
      </c>
      <c r="AW34">
        <f>'[1]ris10g-orig-opencal'!AW34-'[2]ris10g-orig-camelot'!AW34</f>
        <v>-2.1300000000000208E-3</v>
      </c>
      <c r="AX34">
        <f>'[1]ris10g-orig-opencal'!AX34-'[2]ris10g-orig-camelot'!AX34</f>
        <v>-2.1150000000000335E-3</v>
      </c>
      <c r="AY34">
        <f>'[1]ris10g-orig-opencal'!AY34-'[2]ris10g-orig-camelot'!AY34</f>
        <v>-2.0970000000000155E-3</v>
      </c>
      <c r="AZ34">
        <f>'[1]ris10g-orig-opencal'!AZ34-'[2]ris10g-orig-camelot'!AZ34</f>
        <v>-2.0760000000000223E-3</v>
      </c>
      <c r="BA34">
        <f>'[1]ris10g-orig-opencal'!BA34-'[2]ris10g-orig-camelot'!BA34</f>
        <v>-2.0519999999999983E-3</v>
      </c>
      <c r="BB34">
        <f>'[1]ris10g-orig-opencal'!BB34-'[2]ris10g-orig-camelot'!BB34</f>
        <v>-2.0230000000000525E-3</v>
      </c>
      <c r="BC34">
        <f>'[1]ris10g-orig-opencal'!BC34-'[2]ris10g-orig-camelot'!BC34</f>
        <v>-1.9900000000000473E-3</v>
      </c>
      <c r="BD34">
        <f>'[1]ris10g-orig-opencal'!BD34-'[2]ris10g-orig-camelot'!BD34</f>
        <v>-1.953000000000038E-3</v>
      </c>
      <c r="BE34">
        <f>'[1]ris10g-orig-opencal'!BE34-'[2]ris10g-orig-camelot'!BE34</f>
        <v>-1.9100000000000228E-3</v>
      </c>
      <c r="BF34">
        <f>'[1]ris10g-orig-opencal'!BF34-'[2]ris10g-orig-camelot'!BF34</f>
        <v>-1.8620000000000303E-3</v>
      </c>
      <c r="BG34">
        <f>'[1]ris10g-orig-opencal'!BG34-'[2]ris10g-orig-camelot'!BG34</f>
        <v>-1.8100000000000338E-3</v>
      </c>
      <c r="BH34">
        <f>'[1]ris10g-orig-opencal'!BH34-'[2]ris10g-orig-camelot'!BH34</f>
        <v>-1.7570000000000086E-3</v>
      </c>
      <c r="BI34">
        <f>'[1]ris10g-orig-opencal'!BI34-'[2]ris10g-orig-camelot'!BI34</f>
        <v>-1.6639999999999988E-3</v>
      </c>
      <c r="BJ34">
        <f>'[1]ris10g-orig-opencal'!BJ34-'[2]ris10g-orig-camelot'!BJ34</f>
        <v>-1.2199999999999989E-3</v>
      </c>
      <c r="BK34">
        <f>'[1]ris10g-orig-opencal'!BK34-'[2]ris10g-orig-camelot'!BK34</f>
        <v>-8.6500000000000465E-4</v>
      </c>
      <c r="BL34">
        <f>'[1]ris10g-orig-opencal'!BL34-'[2]ris10g-orig-camelot'!BL34</f>
        <v>-5.9500000000001219E-4</v>
      </c>
      <c r="BM34">
        <f>'[1]ris10g-orig-opencal'!BM34-'[2]ris10g-orig-camelot'!BM34</f>
        <v>-3.9700000000003621E-4</v>
      </c>
      <c r="BN34">
        <f>'[1]ris10g-orig-opencal'!BN34-'[2]ris10g-orig-camelot'!BN34</f>
        <v>-2.5800000000003598E-4</v>
      </c>
      <c r="BO34">
        <f>'[1]ris10g-orig-opencal'!BO34-'[2]ris10g-orig-camelot'!BO34</f>
        <v>-1.6300000000002424E-4</v>
      </c>
      <c r="BP34">
        <f>'[1]ris10g-orig-opencal'!BP34-'[2]ris10g-orig-camelot'!BP34</f>
        <v>-1.0100000000001774E-4</v>
      </c>
      <c r="BQ34">
        <f>'[1]ris10g-orig-opencal'!BQ34-'[2]ris10g-orig-camelot'!BQ34</f>
        <v>-6.100000000003325E-5</v>
      </c>
      <c r="BR34">
        <f>'[1]ris10g-orig-opencal'!BR34-'[2]ris10g-orig-camelot'!BR34</f>
        <v>-3.7000000000009248E-5</v>
      </c>
      <c r="BS34">
        <f>'[1]ris10g-orig-opencal'!BS34-'[2]ris10g-orig-camelot'!BS34</f>
        <v>-2.2000000000022002E-5</v>
      </c>
      <c r="BT34">
        <f>'[1]ris10g-orig-opencal'!BT34-'[2]ris10g-orig-camelot'!BT34</f>
        <v>-1.4000000000014001E-5</v>
      </c>
      <c r="BU34">
        <f>'[1]ris10g-orig-opencal'!BU34-'[2]ris10g-orig-camelot'!BU34</f>
        <v>-9.0000000000367564E-6</v>
      </c>
      <c r="BV34">
        <f>'[1]ris10g-orig-opencal'!BV34-'[2]ris10g-orig-camelot'!BV34</f>
        <v>-7.0000000000347562E-6</v>
      </c>
      <c r="BW34">
        <f>'[1]ris10g-orig-opencal'!BW34-'[2]ris10g-orig-camelot'!BW34</f>
        <v>-6.0000000000060005E-6</v>
      </c>
      <c r="BX34">
        <f>'[1]ris10g-orig-opencal'!BX34-'[2]ris10g-orig-camelot'!BX34</f>
        <v>-5.000000000032756E-6</v>
      </c>
      <c r="BY34">
        <f>'[1]ris10g-orig-opencal'!BY34-'[2]ris10g-orig-camelot'!BY34</f>
        <v>-5.000000000032756E-6</v>
      </c>
      <c r="BZ34">
        <f>'[1]ris10g-orig-opencal'!BZ34-'[2]ris10g-orig-camelot'!BZ34</f>
        <v>-5.000000000032756E-6</v>
      </c>
      <c r="CA34">
        <f>'[1]ris10g-orig-opencal'!CA34-'[2]ris10g-orig-camelot'!CA34</f>
        <v>-5.000000000032756E-6</v>
      </c>
      <c r="CB34">
        <f>'[1]ris10g-orig-opencal'!CB34-'[2]ris10g-orig-camelot'!CB34</f>
        <v>-5.000000000032756E-6</v>
      </c>
      <c r="CC34">
        <f>'[1]ris10g-orig-opencal'!CC34-'[2]ris10g-orig-camelot'!CC34</f>
        <v>-5.000000000032756E-6</v>
      </c>
      <c r="CD34">
        <f>'[1]ris10g-orig-opencal'!CD34-'[2]ris10g-orig-camelot'!CD34</f>
        <v>-5.000000000032756E-6</v>
      </c>
      <c r="CE34">
        <f>'[1]ris10g-orig-opencal'!CE34-'[2]ris10g-orig-camelot'!CE34</f>
        <v>-5.000000000032756E-6</v>
      </c>
      <c r="CF34">
        <f>'[1]ris10g-orig-opencal'!CF34-'[2]ris10g-orig-camelot'!CF34</f>
        <v>-5.000000000032756E-6</v>
      </c>
      <c r="CG34">
        <f>'[1]ris10g-orig-opencal'!CG34-'[2]ris10g-orig-camelot'!CG34</f>
        <v>-5.000000000032756E-6</v>
      </c>
      <c r="CH34">
        <f>'[1]ris10g-orig-opencal'!CH34-'[2]ris10g-orig-camelot'!CH34</f>
        <v>-5.000000000032756E-6</v>
      </c>
      <c r="CI34">
        <f>'[1]ris10g-orig-opencal'!CI34-'[2]ris10g-orig-camelot'!CI34</f>
        <v>-5.000000000032756E-6</v>
      </c>
      <c r="CJ34">
        <f>'[1]ris10g-orig-opencal'!CJ34-'[2]ris10g-orig-camelot'!CJ34</f>
        <v>-5.000000000032756E-6</v>
      </c>
      <c r="CK34">
        <f>'[1]ris10g-orig-opencal'!CK34-'[2]ris10g-orig-camelot'!CK34</f>
        <v>-5.000000000032756E-6</v>
      </c>
      <c r="CL34">
        <f>'[1]ris10g-orig-opencal'!CL34-'[2]ris10g-orig-camelot'!CL34</f>
        <v>-5.000000000032756E-6</v>
      </c>
      <c r="CM34">
        <f>'[1]ris10g-orig-opencal'!CM34-'[2]ris10g-orig-camelot'!CM34</f>
        <v>-5.000000000032756E-6</v>
      </c>
      <c r="CN34">
        <f>'[1]ris10g-orig-opencal'!CN34-'[2]ris10g-orig-camelot'!CN34</f>
        <v>-5.000000000032756E-6</v>
      </c>
      <c r="CO34">
        <f>'[1]ris10g-orig-opencal'!CO34-'[2]ris10g-orig-camelot'!CO34</f>
        <v>-5.000000000032756E-6</v>
      </c>
      <c r="CP34">
        <f>'[1]ris10g-orig-opencal'!CP34-'[2]ris10g-orig-camelot'!CP34</f>
        <v>-5.000000000032756E-6</v>
      </c>
      <c r="CQ34">
        <f>'[1]ris10g-orig-opencal'!CQ34-'[2]ris10g-orig-camelot'!CQ34</f>
        <v>-5.000000000032756E-6</v>
      </c>
      <c r="CR34">
        <f>'[1]ris10g-orig-opencal'!CR34-'[2]ris10g-orig-camelot'!CR34</f>
        <v>-5.000000000032756E-6</v>
      </c>
      <c r="CS34">
        <f>'[1]ris10g-orig-opencal'!CS34-'[2]ris10g-orig-camelot'!CS34</f>
        <v>-5.000000000032756E-6</v>
      </c>
      <c r="CT34">
        <f>'[1]ris10g-orig-opencal'!CT34-'[2]ris10g-orig-camelot'!CT34</f>
        <v>-5.000000000032756E-6</v>
      </c>
      <c r="CU34">
        <f>'[1]ris10g-orig-opencal'!CU34-'[2]ris10g-orig-camelot'!CU34</f>
        <v>-5.000000000032756E-6</v>
      </c>
      <c r="CV34">
        <f>'[1]ris10g-orig-opencal'!CV34-'[2]ris10g-orig-camelot'!CV34</f>
        <v>-5.000000000032756E-6</v>
      </c>
      <c r="CW34">
        <f>'[1]ris10g-orig-opencal'!CW34-'[2]ris10g-orig-camelot'!CW34</f>
        <v>-5.000000000032756E-6</v>
      </c>
      <c r="CX34">
        <f>'[1]ris10g-orig-opencal'!CX34-'[2]ris10g-orig-camelot'!CX34</f>
        <v>-5.000000000032756E-6</v>
      </c>
      <c r="CY34">
        <f>'[1]ris10g-orig-opencal'!CY34-'[2]ris10g-orig-camelot'!CY34</f>
        <v>-5.000000000032756E-6</v>
      </c>
      <c r="CZ34">
        <f>'[1]ris10g-orig-opencal'!CZ34-'[2]ris10g-orig-camelot'!CZ34</f>
        <v>-5.000000000032756E-6</v>
      </c>
      <c r="DA34">
        <f>'[1]ris10g-orig-opencal'!DA34-'[2]ris10g-orig-camelot'!DA34</f>
        <v>-5.000000000032756E-6</v>
      </c>
      <c r="DB34">
        <f>'[1]ris10g-orig-opencal'!DB34-'[2]ris10g-orig-camelot'!DB34</f>
        <v>-5.000000000032756E-6</v>
      </c>
      <c r="DC34">
        <f>'[1]ris10g-orig-opencal'!DC34-'[2]ris10g-orig-camelot'!DC34</f>
        <v>-5.000000000032756E-6</v>
      </c>
      <c r="DD34">
        <f>'[1]ris10g-orig-opencal'!DD34-'[2]ris10g-orig-camelot'!DD34</f>
        <v>-5.000000000032756E-6</v>
      </c>
      <c r="DE34">
        <f>'[1]ris10g-orig-opencal'!DE34-'[2]ris10g-orig-camelot'!DE34</f>
        <v>-5.000000000032756E-6</v>
      </c>
      <c r="DF34">
        <f>'[1]ris10g-orig-opencal'!DF34-'[2]ris10g-orig-camelot'!DF34</f>
        <v>-5.000000000032756E-6</v>
      </c>
      <c r="DG34">
        <f>'[1]ris10g-orig-opencal'!DG34-'[2]ris10g-orig-camelot'!DG34</f>
        <v>-5.000000000032756E-6</v>
      </c>
      <c r="DH34">
        <f>'[1]ris10g-orig-opencal'!DH34-'[2]ris10g-orig-camelot'!DH34</f>
        <v>-5.000000000032756E-6</v>
      </c>
      <c r="DI34">
        <f>'[1]ris10g-orig-opencal'!DI34-'[2]ris10g-orig-camelot'!DI34</f>
        <v>-5.000000000032756E-6</v>
      </c>
      <c r="DJ34">
        <f>'[1]ris10g-orig-opencal'!DJ34-'[2]ris10g-orig-camelot'!DJ34</f>
        <v>-5.000000000032756E-6</v>
      </c>
      <c r="DK34">
        <f>'[1]ris10g-orig-opencal'!DK34-'[2]ris10g-orig-camelot'!DK34</f>
        <v>-5.000000000032756E-6</v>
      </c>
      <c r="DL34">
        <f>'[1]ris10g-orig-opencal'!DL34-'[2]ris10g-orig-camelot'!DL34</f>
        <v>-5.000000000032756E-6</v>
      </c>
      <c r="DM34">
        <f>'[1]ris10g-orig-opencal'!DM34-'[2]ris10g-orig-camelot'!DM34</f>
        <v>-5.000000000032756E-6</v>
      </c>
      <c r="DN34">
        <f>'[1]ris10g-orig-opencal'!DN34-'[2]ris10g-orig-camelot'!DN34</f>
        <v>-5.000000000032756E-6</v>
      </c>
      <c r="DO34">
        <f>'[1]ris10g-orig-opencal'!DO34-'[2]ris10g-orig-camelot'!DO34</f>
        <v>-5.000000000032756E-6</v>
      </c>
      <c r="DP34">
        <f>'[1]ris10g-orig-opencal'!DP34-'[2]ris10g-orig-camelot'!DP34</f>
        <v>-5.000000000032756E-6</v>
      </c>
      <c r="DQ34">
        <f>'[1]ris10g-orig-opencal'!DQ34-'[2]ris10g-orig-camelot'!DQ34</f>
        <v>-5.000000000032756E-6</v>
      </c>
      <c r="DR34">
        <f>'[1]ris10g-orig-opencal'!DR34-'[2]ris10g-orig-camelot'!DR34</f>
        <v>-5.000000000032756E-6</v>
      </c>
      <c r="DS34">
        <f>'[1]ris10g-orig-opencal'!DS34-'[2]ris10g-orig-camelot'!DS34</f>
        <v>-5.000000000032756E-6</v>
      </c>
      <c r="DT34">
        <f>'[1]ris10g-orig-opencal'!DT34-'[2]ris10g-orig-camelot'!DT34</f>
        <v>-5.000000000032756E-6</v>
      </c>
      <c r="DU34">
        <f>'[1]ris10g-orig-opencal'!DU34-'[2]ris10g-orig-camelot'!DU34</f>
        <v>-5.000000000032756E-6</v>
      </c>
      <c r="DV34">
        <f>'[1]ris10g-orig-opencal'!DV34-'[2]ris10g-orig-camelot'!DV34</f>
        <v>-5.000000000032756E-6</v>
      </c>
      <c r="DW34">
        <f>'[1]ris10g-orig-opencal'!DW34-'[2]ris10g-orig-camelot'!DW34</f>
        <v>-5.000000000032756E-6</v>
      </c>
      <c r="DX34">
        <f>'[1]ris10g-orig-opencal'!DX34-'[2]ris10g-orig-camelot'!DX34</f>
        <v>-5.000000000032756E-6</v>
      </c>
      <c r="DY34">
        <f>'[1]ris10g-orig-opencal'!DY34-'[2]ris10g-orig-camelot'!DY34</f>
        <v>-5.000000000032756E-6</v>
      </c>
      <c r="DZ34">
        <f>'[1]ris10g-orig-opencal'!DZ34-'[2]ris10g-orig-camelot'!DZ34</f>
        <v>-5.000000000032756E-6</v>
      </c>
      <c r="EA34">
        <f>'[1]ris10g-orig-opencal'!EA34-'[2]ris10g-orig-camelot'!EA34</f>
        <v>-5.000000000032756E-6</v>
      </c>
      <c r="EB34">
        <f>'[1]ris10g-orig-opencal'!EB34-'[2]ris10g-orig-camelot'!EB34</f>
        <v>-5.000000000032756E-6</v>
      </c>
      <c r="EC34">
        <f>'[1]ris10g-orig-opencal'!EC34-'[2]ris10g-orig-camelot'!EC34</f>
        <v>-5.000000000032756E-6</v>
      </c>
      <c r="ED34">
        <f>'[1]ris10g-orig-opencal'!ED34-'[2]ris10g-orig-camelot'!ED34</f>
        <v>-5.000000000032756E-6</v>
      </c>
      <c r="EE34">
        <f>'[1]ris10g-orig-opencal'!EE34-'[2]ris10g-orig-camelot'!EE34</f>
        <v>-5.000000000032756E-6</v>
      </c>
      <c r="EF34">
        <f>'[1]ris10g-orig-opencal'!EF34-'[2]ris10g-orig-camelot'!EF34</f>
        <v>-5.000000000032756E-6</v>
      </c>
      <c r="EG34">
        <f>'[1]ris10g-orig-opencal'!EG34-'[2]ris10g-orig-camelot'!EG34</f>
        <v>-5.000000000032756E-6</v>
      </c>
      <c r="EH34">
        <f>'[1]ris10g-orig-opencal'!EH34-'[2]ris10g-orig-camelot'!EH34</f>
        <v>-5.000000000032756E-6</v>
      </c>
      <c r="EI34">
        <f>'[1]ris10g-orig-opencal'!EI34-'[2]ris10g-orig-camelot'!EI34</f>
        <v>-5.000000000032756E-6</v>
      </c>
      <c r="EJ34">
        <f>'[1]ris10g-orig-opencal'!EJ34-'[2]ris10g-orig-camelot'!EJ34</f>
        <v>-5.000000000032756E-6</v>
      </c>
      <c r="EK34">
        <f>'[1]ris10g-orig-opencal'!EK34-'[2]ris10g-orig-camelot'!EK34</f>
        <v>-5.000000000032756E-6</v>
      </c>
      <c r="EL34">
        <f>'[1]ris10g-orig-opencal'!EL34-'[2]ris10g-orig-camelot'!EL34</f>
        <v>-5.000000000032756E-6</v>
      </c>
      <c r="EM34">
        <f>'[1]ris10g-orig-opencal'!EM34-'[2]ris10g-orig-camelot'!EM34</f>
        <v>-5.000000000032756E-6</v>
      </c>
      <c r="EN34">
        <f>'[1]ris10g-orig-opencal'!EN34-'[2]ris10g-orig-camelot'!EN34</f>
        <v>-5.000000000032756E-6</v>
      </c>
      <c r="EO34">
        <f>'[1]ris10g-orig-opencal'!EO34-'[2]ris10g-orig-camelot'!EO34</f>
        <v>-5.000000000032756E-6</v>
      </c>
      <c r="EP34">
        <f>'[1]ris10g-orig-opencal'!EP34-'[2]ris10g-orig-camelot'!EP34</f>
        <v>-5.000000000032756E-6</v>
      </c>
      <c r="EQ34">
        <f>'[1]ris10g-orig-opencal'!EQ34-'[2]ris10g-orig-camelot'!EQ34</f>
        <v>-5.000000000032756E-6</v>
      </c>
      <c r="ER34">
        <f>'[1]ris10g-orig-opencal'!ER34-'[2]ris10g-orig-camelot'!ER34</f>
        <v>-5.000000000032756E-6</v>
      </c>
      <c r="ES34">
        <f>'[1]ris10g-orig-opencal'!ES34-'[2]ris10g-orig-camelot'!ES34</f>
        <v>-5.000000000032756E-6</v>
      </c>
      <c r="ET34">
        <f>'[1]ris10g-orig-opencal'!ET34-'[2]ris10g-orig-camelot'!ET34</f>
        <v>-5.000000000032756E-6</v>
      </c>
      <c r="EU34">
        <f>'[1]ris10g-orig-opencal'!EU34-'[2]ris10g-orig-camelot'!EU34</f>
        <v>-5.000000000032756E-6</v>
      </c>
      <c r="EV34">
        <f>'[1]ris10g-orig-opencal'!EV34-'[2]ris10g-orig-camelot'!EV34</f>
        <v>-5.000000000032756E-6</v>
      </c>
      <c r="EW34">
        <f>'[1]ris10g-orig-opencal'!EW34-'[2]ris10g-orig-camelot'!EW34</f>
        <v>-5.000000000032756E-6</v>
      </c>
      <c r="EX34">
        <f>'[1]ris10g-orig-opencal'!EX34-'[2]ris10g-orig-camelot'!EX34</f>
        <v>-5.000000000032756E-6</v>
      </c>
      <c r="EY34">
        <f>'[1]ris10g-orig-opencal'!EY34-'[2]ris10g-orig-camelot'!EY34</f>
        <v>-5.000000000032756E-6</v>
      </c>
      <c r="EZ34">
        <f>'[1]ris10g-orig-opencal'!EZ34-'[2]ris10g-orig-camelot'!EZ34</f>
        <v>-5.000000000032756E-6</v>
      </c>
      <c r="FA34">
        <f>'[1]ris10g-orig-opencal'!FA34-'[2]ris10g-orig-camelot'!FA34</f>
        <v>-5.000000000032756E-6</v>
      </c>
      <c r="FB34">
        <f>'[1]ris10g-orig-opencal'!FB34-'[2]ris10g-orig-camelot'!FB34</f>
        <v>-5.000000000032756E-6</v>
      </c>
      <c r="FC34">
        <f>'[1]ris10g-orig-opencal'!FC34-'[2]ris10g-orig-camelot'!FC34</f>
        <v>-5.000000000032756E-6</v>
      </c>
      <c r="FD34">
        <f>'[1]ris10g-orig-opencal'!FD34-'[2]ris10g-orig-camelot'!FD34</f>
        <v>-5.000000000032756E-6</v>
      </c>
    </row>
    <row r="35" spans="1:160" x14ac:dyDescent="0.45">
      <c r="A35">
        <f>'[1]ris10g-orig-opencal'!A35-'[2]ris10g-orig-camelot'!A35</f>
        <v>-4.0000000000040004E-6</v>
      </c>
      <c r="B35">
        <f>'[1]ris10g-orig-opencal'!B35-'[2]ris10g-orig-camelot'!B35</f>
        <v>-4.0000000000040004E-6</v>
      </c>
      <c r="C35">
        <f>'[1]ris10g-orig-opencal'!C35-'[2]ris10g-orig-camelot'!C35</f>
        <v>-4.0000000000040004E-6</v>
      </c>
      <c r="D35">
        <f>'[1]ris10g-orig-opencal'!D35-'[2]ris10g-orig-camelot'!D35</f>
        <v>-4.0000000000040004E-6</v>
      </c>
      <c r="E35">
        <f>'[1]ris10g-orig-opencal'!E35-'[2]ris10g-orig-camelot'!E35</f>
        <v>-5.000000000032756E-6</v>
      </c>
      <c r="F35">
        <f>'[1]ris10g-orig-opencal'!F35-'[2]ris10g-orig-camelot'!F35</f>
        <v>-5.000000000032756E-6</v>
      </c>
      <c r="G35">
        <f>'[1]ris10g-orig-opencal'!G35-'[2]ris10g-orig-camelot'!G35</f>
        <v>-6.0000000000060005E-6</v>
      </c>
      <c r="H35">
        <f>'[1]ris10g-orig-opencal'!H35-'[2]ris10g-orig-camelot'!H35</f>
        <v>-9.0000000000367564E-6</v>
      </c>
      <c r="I35">
        <f>'[1]ris10g-orig-opencal'!I35-'[2]ris10g-orig-camelot'!I35</f>
        <v>-1.4000000000014001E-5</v>
      </c>
      <c r="J35">
        <f>'[1]ris10g-orig-opencal'!J35-'[2]ris10g-orig-camelot'!J35</f>
        <v>-2.2000000000022002E-5</v>
      </c>
      <c r="K35">
        <f>'[1]ris10g-orig-opencal'!K35-'[2]ris10g-orig-camelot'!K35</f>
        <v>-3.6000000000036003E-5</v>
      </c>
      <c r="L35">
        <f>'[1]ris10g-orig-opencal'!L35-'[2]ris10g-orig-camelot'!L35</f>
        <v>-5.900000000003125E-5</v>
      </c>
      <c r="M35">
        <f>'[1]ris10g-orig-opencal'!M35-'[2]ris10g-orig-camelot'!M35</f>
        <v>-9.8000000000042498E-5</v>
      </c>
      <c r="N35">
        <f>'[1]ris10g-orig-opencal'!N35-'[2]ris10g-orig-camelot'!N35</f>
        <v>-1.5700000000001824E-4</v>
      </c>
      <c r="O35">
        <f>'[1]ris10g-orig-opencal'!O35-'[2]ris10g-orig-camelot'!O35</f>
        <v>-2.4700000000005273E-4</v>
      </c>
      <c r="P35">
        <f>'[1]ris10g-orig-opencal'!P35-'[2]ris10g-orig-camelot'!P35</f>
        <v>-3.7800000000004497E-4</v>
      </c>
      <c r="Q35">
        <f>'[1]ris10g-orig-opencal'!Q35-'[2]ris10g-orig-camelot'!Q35</f>
        <v>-5.6100000000003369E-4</v>
      </c>
      <c r="R35">
        <f>'[1]ris10g-orig-opencal'!R35-'[2]ris10g-orig-camelot'!R35</f>
        <v>-8.0900000000000416E-4</v>
      </c>
      <c r="S35">
        <f>'[1]ris10g-orig-opencal'!S35-'[2]ris10g-orig-camelot'!S35</f>
        <v>-1.1290000000000466E-3</v>
      </c>
      <c r="T35">
        <f>'[1]ris10g-orig-opencal'!T35-'[2]ris10g-orig-camelot'!T35</f>
        <v>-1.5240000000000253E-3</v>
      </c>
      <c r="U35">
        <f>'[1]ris10g-orig-opencal'!U35-'[2]ris10g-orig-camelot'!U35</f>
        <v>-1.6070000000000251E-3</v>
      </c>
      <c r="V35">
        <f>'[1]ris10g-orig-opencal'!V35-'[2]ris10g-orig-camelot'!V35</f>
        <v>-1.6520000000000423E-3</v>
      </c>
      <c r="W35">
        <f>'[1]ris10g-orig-opencal'!W35-'[2]ris10g-orig-camelot'!W35</f>
        <v>-1.6940000000000288E-3</v>
      </c>
      <c r="X35">
        <f>'[1]ris10g-orig-opencal'!X35-'[2]ris10g-orig-camelot'!X35</f>
        <v>-1.7310000000000381E-3</v>
      </c>
      <c r="Y35">
        <f>'[1]ris10g-orig-opencal'!Y35-'[2]ris10g-orig-camelot'!Y35</f>
        <v>-1.7650000000000166E-3</v>
      </c>
      <c r="Z35">
        <f>'[1]ris10g-orig-opencal'!Z35-'[2]ris10g-orig-camelot'!Z35</f>
        <v>-1.7930000000000446E-3</v>
      </c>
      <c r="AA35">
        <f>'[1]ris10g-orig-opencal'!AA35-'[2]ris10g-orig-camelot'!AA35</f>
        <v>-1.817000000000013E-3</v>
      </c>
      <c r="AB35">
        <f>'[1]ris10g-orig-opencal'!AB35-'[2]ris10g-orig-camelot'!AB35</f>
        <v>-1.8380000000000063E-3</v>
      </c>
      <c r="AC35">
        <f>'[1]ris10g-orig-opencal'!AC35-'[2]ris10g-orig-camelot'!AC35</f>
        <v>-1.8550000000000511E-3</v>
      </c>
      <c r="AD35">
        <f>'[1]ris10g-orig-opencal'!AD35-'[2]ris10g-orig-camelot'!AD35</f>
        <v>-1.8690000000000095E-3</v>
      </c>
      <c r="AE35">
        <f>'[1]ris10g-orig-opencal'!AE35-'[2]ris10g-orig-camelot'!AE35</f>
        <v>-1.8800000000000483E-3</v>
      </c>
      <c r="AF35">
        <f>'[1]ris10g-orig-opencal'!AF35-'[2]ris10g-orig-camelot'!AF35</f>
        <v>-1.8900000000000028E-3</v>
      </c>
      <c r="AG35">
        <f>'[1]ris10g-orig-opencal'!AG35-'[2]ris10g-orig-camelot'!AG35</f>
        <v>-1.8970000000000375E-3</v>
      </c>
      <c r="AH35">
        <f>'[1]ris10g-orig-opencal'!AH35-'[2]ris10g-orig-camelot'!AH35</f>
        <v>-1.9030000000000435E-3</v>
      </c>
      <c r="AI35">
        <f>'[1]ris10g-orig-opencal'!AI35-'[2]ris10g-orig-camelot'!AI35</f>
        <v>-1.9080000000000208E-3</v>
      </c>
      <c r="AJ35">
        <f>'[1]ris10g-orig-opencal'!AJ35-'[2]ris10g-orig-camelot'!AJ35</f>
        <v>-1.9110000000000515E-3</v>
      </c>
      <c r="AK35">
        <f>'[1]ris10g-orig-opencal'!AK35-'[2]ris10g-orig-camelot'!AK35</f>
        <v>-1.9140000000000268E-3</v>
      </c>
      <c r="AL35">
        <f>'[1]ris10g-orig-opencal'!AL35-'[2]ris10g-orig-camelot'!AL35</f>
        <v>-1.915E-3</v>
      </c>
      <c r="AM35">
        <f>'[1]ris10g-orig-opencal'!AM35-'[2]ris10g-orig-camelot'!AM35</f>
        <v>-1.9160000000000288E-3</v>
      </c>
      <c r="AN35">
        <f>'[1]ris10g-orig-opencal'!AN35-'[2]ris10g-orig-camelot'!AN35</f>
        <v>-1.915E-3</v>
      </c>
      <c r="AO35">
        <f>'[1]ris10g-orig-opencal'!AO35-'[2]ris10g-orig-camelot'!AO35</f>
        <v>-1.9140000000000268E-3</v>
      </c>
      <c r="AP35">
        <f>'[1]ris10g-orig-opencal'!AP35-'[2]ris10g-orig-camelot'!AP35</f>
        <v>-1.9120000000000248E-3</v>
      </c>
      <c r="AQ35">
        <f>'[1]ris10g-orig-opencal'!AQ35-'[2]ris10g-orig-camelot'!AQ35</f>
        <v>-1.9080000000000208E-3</v>
      </c>
      <c r="AR35">
        <f>'[1]ris10g-orig-opencal'!AR35-'[2]ris10g-orig-camelot'!AR35</f>
        <v>-1.9040000000000168E-3</v>
      </c>
      <c r="AS35">
        <f>'[1]ris10g-orig-opencal'!AS35-'[2]ris10g-orig-camelot'!AS35</f>
        <v>-1.8990000000000395E-3</v>
      </c>
      <c r="AT35">
        <f>'[1]ris10g-orig-opencal'!AT35-'[2]ris10g-orig-camelot'!AT35</f>
        <v>-1.8920000000000048E-3</v>
      </c>
      <c r="AU35">
        <f>'[1]ris10g-orig-opencal'!AU35-'[2]ris10g-orig-camelot'!AU35</f>
        <v>-1.8830000000000235E-3</v>
      </c>
      <c r="AV35">
        <f>'[1]ris10g-orig-opencal'!AV35-'[2]ris10g-orig-camelot'!AV35</f>
        <v>-1.8730000000000135E-3</v>
      </c>
      <c r="AW35">
        <f>'[1]ris10g-orig-opencal'!AW35-'[2]ris10g-orig-camelot'!AW35</f>
        <v>-1.8620000000000303E-3</v>
      </c>
      <c r="AX35">
        <f>'[1]ris10g-orig-opencal'!AX35-'[2]ris10g-orig-camelot'!AX35</f>
        <v>-1.8480000000000163E-3</v>
      </c>
      <c r="AY35">
        <f>'[1]ris10g-orig-opencal'!AY35-'[2]ris10g-orig-camelot'!AY35</f>
        <v>-1.8310000000000271E-3</v>
      </c>
      <c r="AZ35">
        <f>'[1]ris10g-orig-opencal'!AZ35-'[2]ris10g-orig-camelot'!AZ35</f>
        <v>-1.8120000000000358E-3</v>
      </c>
      <c r="BA35">
        <f>'[1]ris10g-orig-opencal'!BA35-'[2]ris10g-orig-camelot'!BA35</f>
        <v>-1.7900000000000138E-3</v>
      </c>
      <c r="BB35">
        <f>'[1]ris10g-orig-opencal'!BB35-'[2]ris10g-orig-camelot'!BB35</f>
        <v>-1.7650000000000166E-3</v>
      </c>
      <c r="BC35">
        <f>'[1]ris10g-orig-opencal'!BC35-'[2]ris10g-orig-camelot'!BC35</f>
        <v>-1.7360000000000153E-3</v>
      </c>
      <c r="BD35">
        <f>'[1]ris10g-orig-opencal'!BD35-'[2]ris10g-orig-camelot'!BD35</f>
        <v>-1.7030000000000101E-3</v>
      </c>
      <c r="BE35">
        <f>'[1]ris10g-orig-opencal'!BE35-'[2]ris10g-orig-camelot'!BE35</f>
        <v>-1.6660000000000008E-3</v>
      </c>
      <c r="BF35">
        <f>'[1]ris10g-orig-opencal'!BF35-'[2]ris10g-orig-camelot'!BF35</f>
        <v>-1.6250000000000431E-3</v>
      </c>
      <c r="BG35">
        <f>'[1]ris10g-orig-opencal'!BG35-'[2]ris10g-orig-camelot'!BG35</f>
        <v>-1.5820000000000278E-3</v>
      </c>
      <c r="BH35">
        <f>'[1]ris10g-orig-opencal'!BH35-'[2]ris10g-orig-camelot'!BH35</f>
        <v>-1.5380000000000393E-3</v>
      </c>
      <c r="BI35">
        <f>'[1]ris10g-orig-opencal'!BI35-'[2]ris10g-orig-camelot'!BI35</f>
        <v>-1.4580000000000148E-3</v>
      </c>
      <c r="BJ35">
        <f>'[1]ris10g-orig-opencal'!BJ35-'[2]ris10g-orig-camelot'!BJ35</f>
        <v>-1.0800000000000254E-3</v>
      </c>
      <c r="BK35">
        <f>'[1]ris10g-orig-opencal'!BK35-'[2]ris10g-orig-camelot'!BK35</f>
        <v>-7.7400000000005242E-4</v>
      </c>
      <c r="BL35">
        <f>'[1]ris10g-orig-opencal'!BL35-'[2]ris10g-orig-camelot'!BL35</f>
        <v>-5.3700000000000969E-4</v>
      </c>
      <c r="BM35">
        <f>'[1]ris10g-orig-opencal'!BM35-'[2]ris10g-orig-camelot'!BM35</f>
        <v>-3.6100000000000021E-4</v>
      </c>
      <c r="BN35">
        <f>'[1]ris10g-orig-opencal'!BN35-'[2]ris10g-orig-camelot'!BN35</f>
        <v>-2.3600000000001398E-4</v>
      </c>
      <c r="BO35">
        <f>'[1]ris10g-orig-opencal'!BO35-'[2]ris10g-orig-camelot'!BO35</f>
        <v>-1.5000000000003899E-4</v>
      </c>
      <c r="BP35">
        <f>'[1]ris10g-orig-opencal'!BP35-'[2]ris10g-orig-camelot'!BP35</f>
        <v>-9.3000000000009742E-5</v>
      </c>
      <c r="BQ35">
        <f>'[1]ris10g-orig-opencal'!BQ35-'[2]ris10g-orig-camelot'!BQ35</f>
        <v>-5.6000000000000494E-5</v>
      </c>
      <c r="BR35">
        <f>'[1]ris10g-orig-opencal'!BR35-'[2]ris10g-orig-camelot'!BR35</f>
        <v>-3.3000000000005247E-5</v>
      </c>
      <c r="BS35">
        <f>'[1]ris10g-orig-opencal'!BS35-'[2]ris10g-orig-camelot'!BS35</f>
        <v>-2.0000000000020002E-5</v>
      </c>
      <c r="BT35">
        <f>'[1]ris10g-orig-opencal'!BT35-'[2]ris10g-orig-camelot'!BT35</f>
        <v>-1.2000000000012001E-5</v>
      </c>
      <c r="BU35">
        <f>'[1]ris10g-orig-opencal'!BU35-'[2]ris10g-orig-camelot'!BU35</f>
        <v>-8.0000000000080007E-6</v>
      </c>
      <c r="BV35">
        <f>'[1]ris10g-orig-opencal'!BV35-'[2]ris10g-orig-camelot'!BV35</f>
        <v>-6.0000000000060005E-6</v>
      </c>
      <c r="BW35">
        <f>'[1]ris10g-orig-opencal'!BW35-'[2]ris10g-orig-camelot'!BW35</f>
        <v>-5.000000000032756E-6</v>
      </c>
      <c r="BX35">
        <f>'[1]ris10g-orig-opencal'!BX35-'[2]ris10g-orig-camelot'!BX35</f>
        <v>-4.0000000000040004E-6</v>
      </c>
      <c r="BY35">
        <f>'[1]ris10g-orig-opencal'!BY35-'[2]ris10g-orig-camelot'!BY35</f>
        <v>-4.0000000000040004E-6</v>
      </c>
      <c r="BZ35">
        <f>'[1]ris10g-orig-opencal'!BZ35-'[2]ris10g-orig-camelot'!BZ35</f>
        <v>-4.0000000000040004E-6</v>
      </c>
      <c r="CA35">
        <f>'[1]ris10g-orig-opencal'!CA35-'[2]ris10g-orig-camelot'!CA35</f>
        <v>-4.0000000000040004E-6</v>
      </c>
      <c r="CB35">
        <f>'[1]ris10g-orig-opencal'!CB35-'[2]ris10g-orig-camelot'!CB35</f>
        <v>-4.0000000000040004E-6</v>
      </c>
      <c r="CC35">
        <f>'[1]ris10g-orig-opencal'!CC35-'[2]ris10g-orig-camelot'!CC35</f>
        <v>-4.0000000000040004E-6</v>
      </c>
      <c r="CD35">
        <f>'[1]ris10g-orig-opencal'!CD35-'[2]ris10g-orig-camelot'!CD35</f>
        <v>-4.0000000000040004E-6</v>
      </c>
      <c r="CE35">
        <f>'[1]ris10g-orig-opencal'!CE35-'[2]ris10g-orig-camelot'!CE35</f>
        <v>-4.0000000000040004E-6</v>
      </c>
      <c r="CF35">
        <f>'[1]ris10g-orig-opencal'!CF35-'[2]ris10g-orig-camelot'!CF35</f>
        <v>-4.0000000000040004E-6</v>
      </c>
      <c r="CG35">
        <f>'[1]ris10g-orig-opencal'!CG35-'[2]ris10g-orig-camelot'!CG35</f>
        <v>-4.0000000000040004E-6</v>
      </c>
      <c r="CH35">
        <f>'[1]ris10g-orig-opencal'!CH35-'[2]ris10g-orig-camelot'!CH35</f>
        <v>-4.0000000000040004E-6</v>
      </c>
      <c r="CI35">
        <f>'[1]ris10g-orig-opencal'!CI35-'[2]ris10g-orig-camelot'!CI35</f>
        <v>-4.0000000000040004E-6</v>
      </c>
      <c r="CJ35">
        <f>'[1]ris10g-orig-opencal'!CJ35-'[2]ris10g-orig-camelot'!CJ35</f>
        <v>-4.0000000000040004E-6</v>
      </c>
      <c r="CK35">
        <f>'[1]ris10g-orig-opencal'!CK35-'[2]ris10g-orig-camelot'!CK35</f>
        <v>-4.0000000000040004E-6</v>
      </c>
      <c r="CL35">
        <f>'[1]ris10g-orig-opencal'!CL35-'[2]ris10g-orig-camelot'!CL35</f>
        <v>-4.0000000000040004E-6</v>
      </c>
      <c r="CM35">
        <f>'[1]ris10g-orig-opencal'!CM35-'[2]ris10g-orig-camelot'!CM35</f>
        <v>-4.0000000000040004E-6</v>
      </c>
      <c r="CN35">
        <f>'[1]ris10g-orig-opencal'!CN35-'[2]ris10g-orig-camelot'!CN35</f>
        <v>-4.0000000000040004E-6</v>
      </c>
      <c r="CO35">
        <f>'[1]ris10g-orig-opencal'!CO35-'[2]ris10g-orig-camelot'!CO35</f>
        <v>-4.0000000000040004E-6</v>
      </c>
      <c r="CP35">
        <f>'[1]ris10g-orig-opencal'!CP35-'[2]ris10g-orig-camelot'!CP35</f>
        <v>-4.0000000000040004E-6</v>
      </c>
      <c r="CQ35">
        <f>'[1]ris10g-orig-opencal'!CQ35-'[2]ris10g-orig-camelot'!CQ35</f>
        <v>-4.0000000000040004E-6</v>
      </c>
      <c r="CR35">
        <f>'[1]ris10g-orig-opencal'!CR35-'[2]ris10g-orig-camelot'!CR35</f>
        <v>-4.0000000000040004E-6</v>
      </c>
      <c r="CS35">
        <f>'[1]ris10g-orig-opencal'!CS35-'[2]ris10g-orig-camelot'!CS35</f>
        <v>-4.0000000000040004E-6</v>
      </c>
      <c r="CT35">
        <f>'[1]ris10g-orig-opencal'!CT35-'[2]ris10g-orig-camelot'!CT35</f>
        <v>-4.0000000000040004E-6</v>
      </c>
      <c r="CU35">
        <f>'[1]ris10g-orig-opencal'!CU35-'[2]ris10g-orig-camelot'!CU35</f>
        <v>-4.0000000000040004E-6</v>
      </c>
      <c r="CV35">
        <f>'[1]ris10g-orig-opencal'!CV35-'[2]ris10g-orig-camelot'!CV35</f>
        <v>-4.0000000000040004E-6</v>
      </c>
      <c r="CW35">
        <f>'[1]ris10g-orig-opencal'!CW35-'[2]ris10g-orig-camelot'!CW35</f>
        <v>-4.0000000000040004E-6</v>
      </c>
      <c r="CX35">
        <f>'[1]ris10g-orig-opencal'!CX35-'[2]ris10g-orig-camelot'!CX35</f>
        <v>-4.0000000000040004E-6</v>
      </c>
      <c r="CY35">
        <f>'[1]ris10g-orig-opencal'!CY35-'[2]ris10g-orig-camelot'!CY35</f>
        <v>-4.0000000000040004E-6</v>
      </c>
      <c r="CZ35">
        <f>'[1]ris10g-orig-opencal'!CZ35-'[2]ris10g-orig-camelot'!CZ35</f>
        <v>-4.0000000000040004E-6</v>
      </c>
      <c r="DA35">
        <f>'[1]ris10g-orig-opencal'!DA35-'[2]ris10g-orig-camelot'!DA35</f>
        <v>-4.0000000000040004E-6</v>
      </c>
      <c r="DB35">
        <f>'[1]ris10g-orig-opencal'!DB35-'[2]ris10g-orig-camelot'!DB35</f>
        <v>-4.0000000000040004E-6</v>
      </c>
      <c r="DC35">
        <f>'[1]ris10g-orig-opencal'!DC35-'[2]ris10g-orig-camelot'!DC35</f>
        <v>-4.0000000000040004E-6</v>
      </c>
      <c r="DD35">
        <f>'[1]ris10g-orig-opencal'!DD35-'[2]ris10g-orig-camelot'!DD35</f>
        <v>-4.0000000000040004E-6</v>
      </c>
      <c r="DE35">
        <f>'[1]ris10g-orig-opencal'!DE35-'[2]ris10g-orig-camelot'!DE35</f>
        <v>-4.0000000000040004E-6</v>
      </c>
      <c r="DF35">
        <f>'[1]ris10g-orig-opencal'!DF35-'[2]ris10g-orig-camelot'!DF35</f>
        <v>-4.0000000000040004E-6</v>
      </c>
      <c r="DG35">
        <f>'[1]ris10g-orig-opencal'!DG35-'[2]ris10g-orig-camelot'!DG35</f>
        <v>-4.0000000000040004E-6</v>
      </c>
      <c r="DH35">
        <f>'[1]ris10g-orig-opencal'!DH35-'[2]ris10g-orig-camelot'!DH35</f>
        <v>-4.0000000000040004E-6</v>
      </c>
      <c r="DI35">
        <f>'[1]ris10g-orig-opencal'!DI35-'[2]ris10g-orig-camelot'!DI35</f>
        <v>-4.0000000000040004E-6</v>
      </c>
      <c r="DJ35">
        <f>'[1]ris10g-orig-opencal'!DJ35-'[2]ris10g-orig-camelot'!DJ35</f>
        <v>-4.0000000000040004E-6</v>
      </c>
      <c r="DK35">
        <f>'[1]ris10g-orig-opencal'!DK35-'[2]ris10g-orig-camelot'!DK35</f>
        <v>-4.0000000000040004E-6</v>
      </c>
      <c r="DL35">
        <f>'[1]ris10g-orig-opencal'!DL35-'[2]ris10g-orig-camelot'!DL35</f>
        <v>-4.0000000000040004E-6</v>
      </c>
      <c r="DM35">
        <f>'[1]ris10g-orig-opencal'!DM35-'[2]ris10g-orig-camelot'!DM35</f>
        <v>-4.0000000000040004E-6</v>
      </c>
      <c r="DN35">
        <f>'[1]ris10g-orig-opencal'!DN35-'[2]ris10g-orig-camelot'!DN35</f>
        <v>-4.0000000000040004E-6</v>
      </c>
      <c r="DO35">
        <f>'[1]ris10g-orig-opencal'!DO35-'[2]ris10g-orig-camelot'!DO35</f>
        <v>-4.0000000000040004E-6</v>
      </c>
      <c r="DP35">
        <f>'[1]ris10g-orig-opencal'!DP35-'[2]ris10g-orig-camelot'!DP35</f>
        <v>-4.0000000000040004E-6</v>
      </c>
      <c r="DQ35">
        <f>'[1]ris10g-orig-opencal'!DQ35-'[2]ris10g-orig-camelot'!DQ35</f>
        <v>-4.0000000000040004E-6</v>
      </c>
      <c r="DR35">
        <f>'[1]ris10g-orig-opencal'!DR35-'[2]ris10g-orig-camelot'!DR35</f>
        <v>-4.0000000000040004E-6</v>
      </c>
      <c r="DS35">
        <f>'[1]ris10g-orig-opencal'!DS35-'[2]ris10g-orig-camelot'!DS35</f>
        <v>-4.0000000000040004E-6</v>
      </c>
      <c r="DT35">
        <f>'[1]ris10g-orig-opencal'!DT35-'[2]ris10g-orig-camelot'!DT35</f>
        <v>-4.0000000000040004E-6</v>
      </c>
      <c r="DU35">
        <f>'[1]ris10g-orig-opencal'!DU35-'[2]ris10g-orig-camelot'!DU35</f>
        <v>-4.0000000000040004E-6</v>
      </c>
      <c r="DV35">
        <f>'[1]ris10g-orig-opencal'!DV35-'[2]ris10g-orig-camelot'!DV35</f>
        <v>-4.0000000000040004E-6</v>
      </c>
      <c r="DW35">
        <f>'[1]ris10g-orig-opencal'!DW35-'[2]ris10g-orig-camelot'!DW35</f>
        <v>-4.0000000000040004E-6</v>
      </c>
      <c r="DX35">
        <f>'[1]ris10g-orig-opencal'!DX35-'[2]ris10g-orig-camelot'!DX35</f>
        <v>-4.0000000000040004E-6</v>
      </c>
      <c r="DY35">
        <f>'[1]ris10g-orig-opencal'!DY35-'[2]ris10g-orig-camelot'!DY35</f>
        <v>-4.0000000000040004E-6</v>
      </c>
      <c r="DZ35">
        <f>'[1]ris10g-orig-opencal'!DZ35-'[2]ris10g-orig-camelot'!DZ35</f>
        <v>-4.0000000000040004E-6</v>
      </c>
      <c r="EA35">
        <f>'[1]ris10g-orig-opencal'!EA35-'[2]ris10g-orig-camelot'!EA35</f>
        <v>-4.0000000000040004E-6</v>
      </c>
      <c r="EB35">
        <f>'[1]ris10g-orig-opencal'!EB35-'[2]ris10g-orig-camelot'!EB35</f>
        <v>-4.0000000000040004E-6</v>
      </c>
      <c r="EC35">
        <f>'[1]ris10g-orig-opencal'!EC35-'[2]ris10g-orig-camelot'!EC35</f>
        <v>-4.0000000000040004E-6</v>
      </c>
      <c r="ED35">
        <f>'[1]ris10g-orig-opencal'!ED35-'[2]ris10g-orig-camelot'!ED35</f>
        <v>-4.0000000000040004E-6</v>
      </c>
      <c r="EE35">
        <f>'[1]ris10g-orig-opencal'!EE35-'[2]ris10g-orig-camelot'!EE35</f>
        <v>-4.0000000000040004E-6</v>
      </c>
      <c r="EF35">
        <f>'[1]ris10g-orig-opencal'!EF35-'[2]ris10g-orig-camelot'!EF35</f>
        <v>-4.0000000000040004E-6</v>
      </c>
      <c r="EG35">
        <f>'[1]ris10g-orig-opencal'!EG35-'[2]ris10g-orig-camelot'!EG35</f>
        <v>-4.0000000000040004E-6</v>
      </c>
      <c r="EH35">
        <f>'[1]ris10g-orig-opencal'!EH35-'[2]ris10g-orig-camelot'!EH35</f>
        <v>-4.0000000000040004E-6</v>
      </c>
      <c r="EI35">
        <f>'[1]ris10g-orig-opencal'!EI35-'[2]ris10g-orig-camelot'!EI35</f>
        <v>-4.0000000000040004E-6</v>
      </c>
      <c r="EJ35">
        <f>'[1]ris10g-orig-opencal'!EJ35-'[2]ris10g-orig-camelot'!EJ35</f>
        <v>-4.0000000000040004E-6</v>
      </c>
      <c r="EK35">
        <f>'[1]ris10g-orig-opencal'!EK35-'[2]ris10g-orig-camelot'!EK35</f>
        <v>-4.0000000000040004E-6</v>
      </c>
      <c r="EL35">
        <f>'[1]ris10g-orig-opencal'!EL35-'[2]ris10g-orig-camelot'!EL35</f>
        <v>-4.0000000000040004E-6</v>
      </c>
      <c r="EM35">
        <f>'[1]ris10g-orig-opencal'!EM35-'[2]ris10g-orig-camelot'!EM35</f>
        <v>-4.0000000000040004E-6</v>
      </c>
      <c r="EN35">
        <f>'[1]ris10g-orig-opencal'!EN35-'[2]ris10g-orig-camelot'!EN35</f>
        <v>-4.0000000000040004E-6</v>
      </c>
      <c r="EO35">
        <f>'[1]ris10g-orig-opencal'!EO35-'[2]ris10g-orig-camelot'!EO35</f>
        <v>-4.0000000000040004E-6</v>
      </c>
      <c r="EP35">
        <f>'[1]ris10g-orig-opencal'!EP35-'[2]ris10g-orig-camelot'!EP35</f>
        <v>-4.0000000000040004E-6</v>
      </c>
      <c r="EQ35">
        <f>'[1]ris10g-orig-opencal'!EQ35-'[2]ris10g-orig-camelot'!EQ35</f>
        <v>-4.0000000000040004E-6</v>
      </c>
      <c r="ER35">
        <f>'[1]ris10g-orig-opencal'!ER35-'[2]ris10g-orig-camelot'!ER35</f>
        <v>-4.0000000000040004E-6</v>
      </c>
      <c r="ES35">
        <f>'[1]ris10g-orig-opencal'!ES35-'[2]ris10g-orig-camelot'!ES35</f>
        <v>-4.0000000000040004E-6</v>
      </c>
      <c r="ET35">
        <f>'[1]ris10g-orig-opencal'!ET35-'[2]ris10g-orig-camelot'!ET35</f>
        <v>-4.0000000000040004E-6</v>
      </c>
      <c r="EU35">
        <f>'[1]ris10g-orig-opencal'!EU35-'[2]ris10g-orig-camelot'!EU35</f>
        <v>-4.0000000000040004E-6</v>
      </c>
      <c r="EV35">
        <f>'[1]ris10g-orig-opencal'!EV35-'[2]ris10g-orig-camelot'!EV35</f>
        <v>-4.0000000000040004E-6</v>
      </c>
      <c r="EW35">
        <f>'[1]ris10g-orig-opencal'!EW35-'[2]ris10g-orig-camelot'!EW35</f>
        <v>-4.0000000000040004E-6</v>
      </c>
      <c r="EX35">
        <f>'[1]ris10g-orig-opencal'!EX35-'[2]ris10g-orig-camelot'!EX35</f>
        <v>-4.0000000000040004E-6</v>
      </c>
      <c r="EY35">
        <f>'[1]ris10g-orig-opencal'!EY35-'[2]ris10g-orig-camelot'!EY35</f>
        <v>-4.0000000000040004E-6</v>
      </c>
      <c r="EZ35">
        <f>'[1]ris10g-orig-opencal'!EZ35-'[2]ris10g-orig-camelot'!EZ35</f>
        <v>-4.0000000000040004E-6</v>
      </c>
      <c r="FA35">
        <f>'[1]ris10g-orig-opencal'!FA35-'[2]ris10g-orig-camelot'!FA35</f>
        <v>-4.0000000000040004E-6</v>
      </c>
      <c r="FB35">
        <f>'[1]ris10g-orig-opencal'!FB35-'[2]ris10g-orig-camelot'!FB35</f>
        <v>-4.0000000000040004E-6</v>
      </c>
      <c r="FC35">
        <f>'[1]ris10g-orig-opencal'!FC35-'[2]ris10g-orig-camelot'!FC35</f>
        <v>-4.0000000000040004E-6</v>
      </c>
      <c r="FD35">
        <f>'[1]ris10g-orig-opencal'!FD35-'[2]ris10g-orig-camelot'!FD35</f>
        <v>-4.0000000000040004E-6</v>
      </c>
    </row>
    <row r="36" spans="1:160" x14ac:dyDescent="0.45">
      <c r="A36">
        <f>'[1]ris10g-orig-opencal'!A36-'[2]ris10g-orig-camelot'!A36</f>
        <v>-2.0000000000020002E-6</v>
      </c>
      <c r="B36">
        <f>'[1]ris10g-orig-opencal'!B36-'[2]ris10g-orig-camelot'!B36</f>
        <v>-2.0000000000020002E-6</v>
      </c>
      <c r="C36">
        <f>'[1]ris10g-orig-opencal'!C36-'[2]ris10g-orig-camelot'!C36</f>
        <v>-2.0000000000020002E-6</v>
      </c>
      <c r="D36">
        <f>'[1]ris10g-orig-opencal'!D36-'[2]ris10g-orig-camelot'!D36</f>
        <v>-3.0000000000307558E-6</v>
      </c>
      <c r="E36">
        <f>'[1]ris10g-orig-opencal'!E36-'[2]ris10g-orig-camelot'!E36</f>
        <v>-3.0000000000307558E-6</v>
      </c>
      <c r="F36">
        <f>'[1]ris10g-orig-opencal'!F36-'[2]ris10g-orig-camelot'!F36</f>
        <v>-4.0000000000040004E-6</v>
      </c>
      <c r="G36">
        <f>'[1]ris10g-orig-opencal'!G36-'[2]ris10g-orig-camelot'!G36</f>
        <v>-5.000000000032756E-6</v>
      </c>
      <c r="H36">
        <f>'[1]ris10g-orig-opencal'!H36-'[2]ris10g-orig-camelot'!H36</f>
        <v>-7.0000000000347562E-6</v>
      </c>
      <c r="I36">
        <f>'[1]ris10g-orig-opencal'!I36-'[2]ris10g-orig-camelot'!I36</f>
        <v>-1.2000000000012001E-5</v>
      </c>
      <c r="J36">
        <f>'[1]ris10g-orig-opencal'!J36-'[2]ris10g-orig-camelot'!J36</f>
        <v>-1.9000000000046757E-5</v>
      </c>
      <c r="K36">
        <f>'[1]ris10g-orig-opencal'!K36-'[2]ris10g-orig-camelot'!K36</f>
        <v>-3.2000000000032003E-5</v>
      </c>
      <c r="L36">
        <f>'[1]ris10g-orig-opencal'!L36-'[2]ris10g-orig-camelot'!L36</f>
        <v>-5.3000000000025249E-5</v>
      </c>
      <c r="M36">
        <f>'[1]ris10g-orig-opencal'!M36-'[2]ris10g-orig-camelot'!M36</f>
        <v>-8.7000000000003741E-5</v>
      </c>
      <c r="N36">
        <f>'[1]ris10g-orig-opencal'!N36-'[2]ris10g-orig-camelot'!N36</f>
        <v>-1.4000000000002899E-4</v>
      </c>
      <c r="O36">
        <f>'[1]ris10g-orig-opencal'!O36-'[2]ris10g-orig-camelot'!O36</f>
        <v>-2.1800000000005149E-4</v>
      </c>
      <c r="P36">
        <f>'[1]ris10g-orig-opencal'!P36-'[2]ris10g-orig-camelot'!P36</f>
        <v>-3.3199999999999896E-4</v>
      </c>
      <c r="Q36">
        <f>'[1]ris10g-orig-opencal'!Q36-'[2]ris10g-orig-camelot'!Q36</f>
        <v>-4.910000000000192E-4</v>
      </c>
      <c r="R36">
        <f>'[1]ris10g-orig-opencal'!R36-'[2]ris10g-orig-camelot'!R36</f>
        <v>-7.0300000000000917E-4</v>
      </c>
      <c r="S36">
        <f>'[1]ris10g-orig-opencal'!S36-'[2]ris10g-orig-camelot'!S36</f>
        <v>-9.760000000000324E-4</v>
      </c>
      <c r="T36">
        <f>'[1]ris10g-orig-opencal'!T36-'[2]ris10g-orig-camelot'!T36</f>
        <v>-1.3100000000000334E-3</v>
      </c>
      <c r="U36">
        <f>'[1]ris10g-orig-opencal'!U36-'[2]ris10g-orig-camelot'!U36</f>
        <v>-1.3810000000000211E-3</v>
      </c>
      <c r="V36">
        <f>'[1]ris10g-orig-opencal'!V36-'[2]ris10g-orig-camelot'!V36</f>
        <v>-1.4180000000000303E-3</v>
      </c>
      <c r="W36">
        <f>'[1]ris10g-orig-opencal'!W36-'[2]ris10g-orig-camelot'!W36</f>
        <v>-1.4530000000000376E-3</v>
      </c>
      <c r="X36">
        <f>'[1]ris10g-orig-opencal'!X36-'[2]ris10g-orig-camelot'!X36</f>
        <v>-1.4840000000000408E-3</v>
      </c>
      <c r="Y36">
        <f>'[1]ris10g-orig-opencal'!Y36-'[2]ris10g-orig-camelot'!Y36</f>
        <v>-1.5120000000000133E-3</v>
      </c>
      <c r="Z36">
        <f>'[1]ris10g-orig-opencal'!Z36-'[2]ris10g-orig-camelot'!Z36</f>
        <v>-1.5370000000000106E-3</v>
      </c>
      <c r="AA36">
        <f>'[1]ris10g-orig-opencal'!AA36-'[2]ris10g-orig-camelot'!AA36</f>
        <v>-1.5570000000000306E-3</v>
      </c>
      <c r="AB36">
        <f>'[1]ris10g-orig-opencal'!AB36-'[2]ris10g-orig-camelot'!AB36</f>
        <v>-1.5750000000000486E-3</v>
      </c>
      <c r="AC36">
        <f>'[1]ris10g-orig-opencal'!AC36-'[2]ris10g-orig-camelot'!AC36</f>
        <v>-1.5900000000000358E-3</v>
      </c>
      <c r="AD36">
        <f>'[1]ris10g-orig-opencal'!AD36-'[2]ris10g-orig-camelot'!AD36</f>
        <v>-1.6020000000000478E-3</v>
      </c>
      <c r="AE36">
        <f>'[1]ris10g-orig-opencal'!AE36-'[2]ris10g-orig-camelot'!AE36</f>
        <v>-1.6120000000000023E-3</v>
      </c>
      <c r="AF36">
        <f>'[1]ris10g-orig-opencal'!AF36-'[2]ris10g-orig-camelot'!AF36</f>
        <v>-1.6210000000000391E-3</v>
      </c>
      <c r="AG36">
        <f>'[1]ris10g-orig-opencal'!AG36-'[2]ris10g-orig-camelot'!AG36</f>
        <v>-1.6270000000000451E-3</v>
      </c>
      <c r="AH36">
        <f>'[1]ris10g-orig-opencal'!AH36-'[2]ris10g-orig-camelot'!AH36</f>
        <v>-1.6330000000000511E-3</v>
      </c>
      <c r="AI36">
        <f>'[1]ris10g-orig-opencal'!AI36-'[2]ris10g-orig-camelot'!AI36</f>
        <v>-1.6369999999999996E-3</v>
      </c>
      <c r="AJ36">
        <f>'[1]ris10g-orig-opencal'!AJ36-'[2]ris10g-orig-camelot'!AJ36</f>
        <v>-1.6400000000000303E-3</v>
      </c>
      <c r="AK36">
        <f>'[1]ris10g-orig-opencal'!AK36-'[2]ris10g-orig-camelot'!AK36</f>
        <v>-1.6420000000000323E-3</v>
      </c>
      <c r="AL36">
        <f>'[1]ris10g-orig-opencal'!AL36-'[2]ris10g-orig-camelot'!AL36</f>
        <v>-1.6430000000000056E-3</v>
      </c>
      <c r="AM36">
        <f>'[1]ris10g-orig-opencal'!AM36-'[2]ris10g-orig-camelot'!AM36</f>
        <v>-1.6440000000000343E-3</v>
      </c>
      <c r="AN36">
        <f>'[1]ris10g-orig-opencal'!AN36-'[2]ris10g-orig-camelot'!AN36</f>
        <v>-1.6430000000000056E-3</v>
      </c>
      <c r="AO36">
        <f>'[1]ris10g-orig-opencal'!AO36-'[2]ris10g-orig-camelot'!AO36</f>
        <v>-1.6420000000000323E-3</v>
      </c>
      <c r="AP36">
        <f>'[1]ris10g-orig-opencal'!AP36-'[2]ris10g-orig-camelot'!AP36</f>
        <v>-1.6400000000000303E-3</v>
      </c>
      <c r="AQ36">
        <f>'[1]ris10g-orig-opencal'!AQ36-'[2]ris10g-orig-camelot'!AQ36</f>
        <v>-1.6369999999999996E-3</v>
      </c>
      <c r="AR36">
        <f>'[1]ris10g-orig-opencal'!AR36-'[2]ris10g-orig-camelot'!AR36</f>
        <v>-1.6330000000000511E-3</v>
      </c>
      <c r="AS36">
        <f>'[1]ris10g-orig-opencal'!AS36-'[2]ris10g-orig-camelot'!AS36</f>
        <v>-1.6280000000000183E-3</v>
      </c>
      <c r="AT36">
        <f>'[1]ris10g-orig-opencal'!AT36-'[2]ris10g-orig-camelot'!AT36</f>
        <v>-1.6220000000000123E-3</v>
      </c>
      <c r="AU36">
        <f>'[1]ris10g-orig-opencal'!AU36-'[2]ris10g-orig-camelot'!AU36</f>
        <v>-1.6150000000000331E-3</v>
      </c>
      <c r="AV36">
        <f>'[1]ris10g-orig-opencal'!AV36-'[2]ris10g-orig-camelot'!AV36</f>
        <v>-1.6060000000000518E-3</v>
      </c>
      <c r="AW36">
        <f>'[1]ris10g-orig-opencal'!AW36-'[2]ris10g-orig-camelot'!AW36</f>
        <v>-1.5950000000000131E-3</v>
      </c>
      <c r="AX36">
        <f>'[1]ris10g-orig-opencal'!AX36-'[2]ris10g-orig-camelot'!AX36</f>
        <v>-1.5830000000000011E-3</v>
      </c>
      <c r="AY36">
        <f>'[1]ris10g-orig-opencal'!AY36-'[2]ris10g-orig-camelot'!AY36</f>
        <v>-1.5690000000000426E-3</v>
      </c>
      <c r="AZ36">
        <f>'[1]ris10g-orig-opencal'!AZ36-'[2]ris10g-orig-camelot'!AZ36</f>
        <v>-1.5520000000000533E-3</v>
      </c>
      <c r="BA36">
        <f>'[1]ris10g-orig-opencal'!BA36-'[2]ris10g-orig-camelot'!BA36</f>
        <v>-1.5330000000000066E-3</v>
      </c>
      <c r="BB36">
        <f>'[1]ris10g-orig-opencal'!BB36-'[2]ris10g-orig-camelot'!BB36</f>
        <v>-1.5110000000000401E-3</v>
      </c>
      <c r="BC36">
        <f>'[1]ris10g-orig-opencal'!BC36-'[2]ris10g-orig-camelot'!BC36</f>
        <v>-1.4860000000000428E-3</v>
      </c>
      <c r="BD36">
        <f>'[1]ris10g-orig-opencal'!BD36-'[2]ris10g-orig-camelot'!BD36</f>
        <v>-1.4570000000000416E-3</v>
      </c>
      <c r="BE36">
        <f>'[1]ris10g-orig-opencal'!BE36-'[2]ris10g-orig-camelot'!BE36</f>
        <v>-1.4260000000000383E-3</v>
      </c>
      <c r="BF36">
        <f>'[1]ris10g-orig-opencal'!BF36-'[2]ris10g-orig-camelot'!BF36</f>
        <v>-1.3930000000000331E-3</v>
      </c>
      <c r="BG36">
        <f>'[1]ris10g-orig-opencal'!BG36-'[2]ris10g-orig-camelot'!BG36</f>
        <v>-1.3570000000000526E-3</v>
      </c>
      <c r="BH36">
        <f>'[1]ris10g-orig-opencal'!BH36-'[2]ris10g-orig-camelot'!BH36</f>
        <v>-1.3200000000000434E-3</v>
      </c>
      <c r="BI36">
        <f>'[1]ris10g-orig-opencal'!BI36-'[2]ris10g-orig-camelot'!BI36</f>
        <v>-1.2520000000000309E-3</v>
      </c>
      <c r="BJ36">
        <f>'[1]ris10g-orig-opencal'!BJ36-'[2]ris10g-orig-camelot'!BJ36</f>
        <v>-9.320000000000439E-4</v>
      </c>
      <c r="BK36">
        <f>'[1]ris10g-orig-opencal'!BK36-'[2]ris10g-orig-camelot'!BK36</f>
        <v>-6.7200000000000593E-4</v>
      </c>
      <c r="BL36">
        <f>'[1]ris10g-orig-opencal'!BL36-'[2]ris10g-orig-camelot'!BL36</f>
        <v>-4.6900000000005271E-4</v>
      </c>
      <c r="BM36">
        <f>'[1]ris10g-orig-opencal'!BM36-'[2]ris10g-orig-camelot'!BM36</f>
        <v>-3.1700000000001172E-4</v>
      </c>
      <c r="BN36">
        <f>'[1]ris10g-orig-opencal'!BN36-'[2]ris10g-orig-camelot'!BN36</f>
        <v>-2.0800000000004149E-4</v>
      </c>
      <c r="BO36">
        <f>'[1]ris10g-orig-opencal'!BO36-'[2]ris10g-orig-camelot'!BO36</f>
        <v>-1.3300000000004975E-4</v>
      </c>
      <c r="BP36">
        <f>'[1]ris10g-orig-opencal'!BP36-'[2]ris10g-orig-camelot'!BP36</f>
        <v>-8.2000000000026496E-5</v>
      </c>
      <c r="BQ36">
        <f>'[1]ris10g-orig-opencal'!BQ36-'[2]ris10g-orig-camelot'!BQ36</f>
        <v>-5.0000000000050004E-5</v>
      </c>
      <c r="BR36">
        <f>'[1]ris10g-orig-opencal'!BR36-'[2]ris10g-orig-camelot'!BR36</f>
        <v>-3.0000000000030003E-5</v>
      </c>
      <c r="BS36">
        <f>'[1]ris10g-orig-opencal'!BS36-'[2]ris10g-orig-camelot'!BS36</f>
        <v>-1.8000000000018002E-5</v>
      </c>
      <c r="BT36">
        <f>'[1]ris10g-orig-opencal'!BT36-'[2]ris10g-orig-camelot'!BT36</f>
        <v>-1.0000000000010001E-5</v>
      </c>
      <c r="BU36">
        <f>'[1]ris10g-orig-opencal'!BU36-'[2]ris10g-orig-camelot'!BU36</f>
        <v>-7.0000000000347562E-6</v>
      </c>
      <c r="BV36">
        <f>'[1]ris10g-orig-opencal'!BV36-'[2]ris10g-orig-camelot'!BV36</f>
        <v>-4.0000000000040004E-6</v>
      </c>
      <c r="BW36">
        <f>'[1]ris10g-orig-opencal'!BW36-'[2]ris10g-orig-camelot'!BW36</f>
        <v>-3.0000000000307558E-6</v>
      </c>
      <c r="BX36">
        <f>'[1]ris10g-orig-opencal'!BX36-'[2]ris10g-orig-camelot'!BX36</f>
        <v>-2.0000000000020002E-6</v>
      </c>
      <c r="BY36">
        <f>'[1]ris10g-orig-opencal'!BY36-'[2]ris10g-orig-camelot'!BY36</f>
        <v>-2.0000000000020002E-6</v>
      </c>
      <c r="BZ36">
        <f>'[1]ris10g-orig-opencal'!BZ36-'[2]ris10g-orig-camelot'!BZ36</f>
        <v>-2.0000000000020002E-6</v>
      </c>
      <c r="CA36">
        <f>'[1]ris10g-orig-opencal'!CA36-'[2]ris10g-orig-camelot'!CA36</f>
        <v>-2.0000000000020002E-6</v>
      </c>
      <c r="CB36">
        <f>'[1]ris10g-orig-opencal'!CB36-'[2]ris10g-orig-camelot'!CB36</f>
        <v>-2.0000000000020002E-6</v>
      </c>
      <c r="CC36">
        <f>'[1]ris10g-orig-opencal'!CC36-'[2]ris10g-orig-camelot'!CC36</f>
        <v>-2.0000000000020002E-6</v>
      </c>
      <c r="CD36">
        <f>'[1]ris10g-orig-opencal'!CD36-'[2]ris10g-orig-camelot'!CD36</f>
        <v>-2.0000000000020002E-6</v>
      </c>
      <c r="CE36">
        <f>'[1]ris10g-orig-opencal'!CE36-'[2]ris10g-orig-camelot'!CE36</f>
        <v>-2.0000000000020002E-6</v>
      </c>
      <c r="CF36">
        <f>'[1]ris10g-orig-opencal'!CF36-'[2]ris10g-orig-camelot'!CF36</f>
        <v>-2.0000000000020002E-6</v>
      </c>
      <c r="CG36">
        <f>'[1]ris10g-orig-opencal'!CG36-'[2]ris10g-orig-camelot'!CG36</f>
        <v>-2.0000000000020002E-6</v>
      </c>
      <c r="CH36">
        <f>'[1]ris10g-orig-opencal'!CH36-'[2]ris10g-orig-camelot'!CH36</f>
        <v>-2.0000000000020002E-6</v>
      </c>
      <c r="CI36">
        <f>'[1]ris10g-orig-opencal'!CI36-'[2]ris10g-orig-camelot'!CI36</f>
        <v>-2.0000000000020002E-6</v>
      </c>
      <c r="CJ36">
        <f>'[1]ris10g-orig-opencal'!CJ36-'[2]ris10g-orig-camelot'!CJ36</f>
        <v>-2.0000000000020002E-6</v>
      </c>
      <c r="CK36">
        <f>'[1]ris10g-orig-opencal'!CK36-'[2]ris10g-orig-camelot'!CK36</f>
        <v>-2.0000000000020002E-6</v>
      </c>
      <c r="CL36">
        <f>'[1]ris10g-orig-opencal'!CL36-'[2]ris10g-orig-camelot'!CL36</f>
        <v>-2.0000000000020002E-6</v>
      </c>
      <c r="CM36">
        <f>'[1]ris10g-orig-opencal'!CM36-'[2]ris10g-orig-camelot'!CM36</f>
        <v>-2.0000000000020002E-6</v>
      </c>
      <c r="CN36">
        <f>'[1]ris10g-orig-opencal'!CN36-'[2]ris10g-orig-camelot'!CN36</f>
        <v>-2.0000000000020002E-6</v>
      </c>
      <c r="CO36">
        <f>'[1]ris10g-orig-opencal'!CO36-'[2]ris10g-orig-camelot'!CO36</f>
        <v>-2.0000000000020002E-6</v>
      </c>
      <c r="CP36">
        <f>'[1]ris10g-orig-opencal'!CP36-'[2]ris10g-orig-camelot'!CP36</f>
        <v>-2.0000000000020002E-6</v>
      </c>
      <c r="CQ36">
        <f>'[1]ris10g-orig-opencal'!CQ36-'[2]ris10g-orig-camelot'!CQ36</f>
        <v>-2.0000000000020002E-6</v>
      </c>
      <c r="CR36">
        <f>'[1]ris10g-orig-opencal'!CR36-'[2]ris10g-orig-camelot'!CR36</f>
        <v>-2.0000000000020002E-6</v>
      </c>
      <c r="CS36">
        <f>'[1]ris10g-orig-opencal'!CS36-'[2]ris10g-orig-camelot'!CS36</f>
        <v>-2.0000000000020002E-6</v>
      </c>
      <c r="CT36">
        <f>'[1]ris10g-orig-opencal'!CT36-'[2]ris10g-orig-camelot'!CT36</f>
        <v>-2.0000000000020002E-6</v>
      </c>
      <c r="CU36">
        <f>'[1]ris10g-orig-opencal'!CU36-'[2]ris10g-orig-camelot'!CU36</f>
        <v>-2.0000000000020002E-6</v>
      </c>
      <c r="CV36">
        <f>'[1]ris10g-orig-opencal'!CV36-'[2]ris10g-orig-camelot'!CV36</f>
        <v>-2.0000000000020002E-6</v>
      </c>
      <c r="CW36">
        <f>'[1]ris10g-orig-opencal'!CW36-'[2]ris10g-orig-camelot'!CW36</f>
        <v>-2.0000000000020002E-6</v>
      </c>
      <c r="CX36">
        <f>'[1]ris10g-orig-opencal'!CX36-'[2]ris10g-orig-camelot'!CX36</f>
        <v>-2.0000000000020002E-6</v>
      </c>
      <c r="CY36">
        <f>'[1]ris10g-orig-opencal'!CY36-'[2]ris10g-orig-camelot'!CY36</f>
        <v>-2.0000000000020002E-6</v>
      </c>
      <c r="CZ36">
        <f>'[1]ris10g-orig-opencal'!CZ36-'[2]ris10g-orig-camelot'!CZ36</f>
        <v>-2.0000000000020002E-6</v>
      </c>
      <c r="DA36">
        <f>'[1]ris10g-orig-opencal'!DA36-'[2]ris10g-orig-camelot'!DA36</f>
        <v>-2.0000000000020002E-6</v>
      </c>
      <c r="DB36">
        <f>'[1]ris10g-orig-opencal'!DB36-'[2]ris10g-orig-camelot'!DB36</f>
        <v>-2.0000000000020002E-6</v>
      </c>
      <c r="DC36">
        <f>'[1]ris10g-orig-opencal'!DC36-'[2]ris10g-orig-camelot'!DC36</f>
        <v>-2.0000000000020002E-6</v>
      </c>
      <c r="DD36">
        <f>'[1]ris10g-orig-opencal'!DD36-'[2]ris10g-orig-camelot'!DD36</f>
        <v>-2.0000000000020002E-6</v>
      </c>
      <c r="DE36">
        <f>'[1]ris10g-orig-opencal'!DE36-'[2]ris10g-orig-camelot'!DE36</f>
        <v>-2.0000000000020002E-6</v>
      </c>
      <c r="DF36">
        <f>'[1]ris10g-orig-opencal'!DF36-'[2]ris10g-orig-camelot'!DF36</f>
        <v>-2.0000000000020002E-6</v>
      </c>
      <c r="DG36">
        <f>'[1]ris10g-orig-opencal'!DG36-'[2]ris10g-orig-camelot'!DG36</f>
        <v>-2.0000000000020002E-6</v>
      </c>
      <c r="DH36">
        <f>'[1]ris10g-orig-opencal'!DH36-'[2]ris10g-orig-camelot'!DH36</f>
        <v>-2.0000000000020002E-6</v>
      </c>
      <c r="DI36">
        <f>'[1]ris10g-orig-opencal'!DI36-'[2]ris10g-orig-camelot'!DI36</f>
        <v>-2.0000000000020002E-6</v>
      </c>
      <c r="DJ36">
        <f>'[1]ris10g-orig-opencal'!DJ36-'[2]ris10g-orig-camelot'!DJ36</f>
        <v>-2.0000000000020002E-6</v>
      </c>
      <c r="DK36">
        <f>'[1]ris10g-orig-opencal'!DK36-'[2]ris10g-orig-camelot'!DK36</f>
        <v>-2.0000000000020002E-6</v>
      </c>
      <c r="DL36">
        <f>'[1]ris10g-orig-opencal'!DL36-'[2]ris10g-orig-camelot'!DL36</f>
        <v>-2.0000000000020002E-6</v>
      </c>
      <c r="DM36">
        <f>'[1]ris10g-orig-opencal'!DM36-'[2]ris10g-orig-camelot'!DM36</f>
        <v>-2.0000000000020002E-6</v>
      </c>
      <c r="DN36">
        <f>'[1]ris10g-orig-opencal'!DN36-'[2]ris10g-orig-camelot'!DN36</f>
        <v>-2.0000000000020002E-6</v>
      </c>
      <c r="DO36">
        <f>'[1]ris10g-orig-opencal'!DO36-'[2]ris10g-orig-camelot'!DO36</f>
        <v>-2.0000000000020002E-6</v>
      </c>
      <c r="DP36">
        <f>'[1]ris10g-orig-opencal'!DP36-'[2]ris10g-orig-camelot'!DP36</f>
        <v>-2.0000000000020002E-6</v>
      </c>
      <c r="DQ36">
        <f>'[1]ris10g-orig-opencal'!DQ36-'[2]ris10g-orig-camelot'!DQ36</f>
        <v>-2.0000000000020002E-6</v>
      </c>
      <c r="DR36">
        <f>'[1]ris10g-orig-opencal'!DR36-'[2]ris10g-orig-camelot'!DR36</f>
        <v>-2.0000000000020002E-6</v>
      </c>
      <c r="DS36">
        <f>'[1]ris10g-orig-opencal'!DS36-'[2]ris10g-orig-camelot'!DS36</f>
        <v>-2.0000000000020002E-6</v>
      </c>
      <c r="DT36">
        <f>'[1]ris10g-orig-opencal'!DT36-'[2]ris10g-orig-camelot'!DT36</f>
        <v>-2.0000000000020002E-6</v>
      </c>
      <c r="DU36">
        <f>'[1]ris10g-orig-opencal'!DU36-'[2]ris10g-orig-camelot'!DU36</f>
        <v>-2.0000000000020002E-6</v>
      </c>
      <c r="DV36">
        <f>'[1]ris10g-orig-opencal'!DV36-'[2]ris10g-orig-camelot'!DV36</f>
        <v>-2.0000000000020002E-6</v>
      </c>
      <c r="DW36">
        <f>'[1]ris10g-orig-opencal'!DW36-'[2]ris10g-orig-camelot'!DW36</f>
        <v>-2.0000000000020002E-6</v>
      </c>
      <c r="DX36">
        <f>'[1]ris10g-orig-opencal'!DX36-'[2]ris10g-orig-camelot'!DX36</f>
        <v>-2.0000000000020002E-6</v>
      </c>
      <c r="DY36">
        <f>'[1]ris10g-orig-opencal'!DY36-'[2]ris10g-orig-camelot'!DY36</f>
        <v>-2.0000000000020002E-6</v>
      </c>
      <c r="DZ36">
        <f>'[1]ris10g-orig-opencal'!DZ36-'[2]ris10g-orig-camelot'!DZ36</f>
        <v>-2.0000000000020002E-6</v>
      </c>
      <c r="EA36">
        <f>'[1]ris10g-orig-opencal'!EA36-'[2]ris10g-orig-camelot'!EA36</f>
        <v>-2.0000000000020002E-6</v>
      </c>
      <c r="EB36">
        <f>'[1]ris10g-orig-opencal'!EB36-'[2]ris10g-orig-camelot'!EB36</f>
        <v>-2.0000000000020002E-6</v>
      </c>
      <c r="EC36">
        <f>'[1]ris10g-orig-opencal'!EC36-'[2]ris10g-orig-camelot'!EC36</f>
        <v>-2.0000000000020002E-6</v>
      </c>
      <c r="ED36">
        <f>'[1]ris10g-orig-opencal'!ED36-'[2]ris10g-orig-camelot'!ED36</f>
        <v>-2.0000000000020002E-6</v>
      </c>
      <c r="EE36">
        <f>'[1]ris10g-orig-opencal'!EE36-'[2]ris10g-orig-camelot'!EE36</f>
        <v>-2.0000000000020002E-6</v>
      </c>
      <c r="EF36">
        <f>'[1]ris10g-orig-opencal'!EF36-'[2]ris10g-orig-camelot'!EF36</f>
        <v>-2.0000000000020002E-6</v>
      </c>
      <c r="EG36">
        <f>'[1]ris10g-orig-opencal'!EG36-'[2]ris10g-orig-camelot'!EG36</f>
        <v>-2.0000000000020002E-6</v>
      </c>
      <c r="EH36">
        <f>'[1]ris10g-orig-opencal'!EH36-'[2]ris10g-orig-camelot'!EH36</f>
        <v>-2.0000000000020002E-6</v>
      </c>
      <c r="EI36">
        <f>'[1]ris10g-orig-opencal'!EI36-'[2]ris10g-orig-camelot'!EI36</f>
        <v>-2.0000000000020002E-6</v>
      </c>
      <c r="EJ36">
        <f>'[1]ris10g-orig-opencal'!EJ36-'[2]ris10g-orig-camelot'!EJ36</f>
        <v>-2.0000000000020002E-6</v>
      </c>
      <c r="EK36">
        <f>'[1]ris10g-orig-opencal'!EK36-'[2]ris10g-orig-camelot'!EK36</f>
        <v>-2.0000000000020002E-6</v>
      </c>
      <c r="EL36">
        <f>'[1]ris10g-orig-opencal'!EL36-'[2]ris10g-orig-camelot'!EL36</f>
        <v>-2.0000000000020002E-6</v>
      </c>
      <c r="EM36">
        <f>'[1]ris10g-orig-opencal'!EM36-'[2]ris10g-orig-camelot'!EM36</f>
        <v>-2.0000000000020002E-6</v>
      </c>
      <c r="EN36">
        <f>'[1]ris10g-orig-opencal'!EN36-'[2]ris10g-orig-camelot'!EN36</f>
        <v>-2.0000000000020002E-6</v>
      </c>
      <c r="EO36">
        <f>'[1]ris10g-orig-opencal'!EO36-'[2]ris10g-orig-camelot'!EO36</f>
        <v>-2.0000000000020002E-6</v>
      </c>
      <c r="EP36">
        <f>'[1]ris10g-orig-opencal'!EP36-'[2]ris10g-orig-camelot'!EP36</f>
        <v>-2.0000000000020002E-6</v>
      </c>
      <c r="EQ36">
        <f>'[1]ris10g-orig-opencal'!EQ36-'[2]ris10g-orig-camelot'!EQ36</f>
        <v>-2.0000000000020002E-6</v>
      </c>
      <c r="ER36">
        <f>'[1]ris10g-orig-opencal'!ER36-'[2]ris10g-orig-camelot'!ER36</f>
        <v>-2.0000000000020002E-6</v>
      </c>
      <c r="ES36">
        <f>'[1]ris10g-orig-opencal'!ES36-'[2]ris10g-orig-camelot'!ES36</f>
        <v>-2.0000000000020002E-6</v>
      </c>
      <c r="ET36">
        <f>'[1]ris10g-orig-opencal'!ET36-'[2]ris10g-orig-camelot'!ET36</f>
        <v>-2.0000000000020002E-6</v>
      </c>
      <c r="EU36">
        <f>'[1]ris10g-orig-opencal'!EU36-'[2]ris10g-orig-camelot'!EU36</f>
        <v>-2.0000000000020002E-6</v>
      </c>
      <c r="EV36">
        <f>'[1]ris10g-orig-opencal'!EV36-'[2]ris10g-orig-camelot'!EV36</f>
        <v>-2.0000000000020002E-6</v>
      </c>
      <c r="EW36">
        <f>'[1]ris10g-orig-opencal'!EW36-'[2]ris10g-orig-camelot'!EW36</f>
        <v>-2.0000000000020002E-6</v>
      </c>
      <c r="EX36">
        <f>'[1]ris10g-orig-opencal'!EX36-'[2]ris10g-orig-camelot'!EX36</f>
        <v>-2.0000000000020002E-6</v>
      </c>
      <c r="EY36">
        <f>'[1]ris10g-orig-opencal'!EY36-'[2]ris10g-orig-camelot'!EY36</f>
        <v>-2.0000000000020002E-6</v>
      </c>
      <c r="EZ36">
        <f>'[1]ris10g-orig-opencal'!EZ36-'[2]ris10g-orig-camelot'!EZ36</f>
        <v>-2.0000000000020002E-6</v>
      </c>
      <c r="FA36">
        <f>'[1]ris10g-orig-opencal'!FA36-'[2]ris10g-orig-camelot'!FA36</f>
        <v>-2.0000000000020002E-6</v>
      </c>
      <c r="FB36">
        <f>'[1]ris10g-orig-opencal'!FB36-'[2]ris10g-orig-camelot'!FB36</f>
        <v>-2.0000000000020002E-6</v>
      </c>
      <c r="FC36">
        <f>'[1]ris10g-orig-opencal'!FC36-'[2]ris10g-orig-camelot'!FC36</f>
        <v>-2.0000000000020002E-6</v>
      </c>
      <c r="FD36">
        <f>'[1]ris10g-orig-opencal'!FD36-'[2]ris10g-orig-camelot'!FD36</f>
        <v>-2.0000000000020002E-6</v>
      </c>
    </row>
    <row r="37" spans="1:160" x14ac:dyDescent="0.45">
      <c r="A37">
        <f>'[1]ris10g-orig-opencal'!A37-'[2]ris10g-orig-camelot'!A37</f>
        <v>-1.0000000000287557E-6</v>
      </c>
      <c r="B37">
        <f>'[1]ris10g-orig-opencal'!B37-'[2]ris10g-orig-camelot'!B37</f>
        <v>-1.0000000000287557E-6</v>
      </c>
      <c r="C37">
        <f>'[1]ris10g-orig-opencal'!C37-'[2]ris10g-orig-camelot'!C37</f>
        <v>-1.0000000000287557E-6</v>
      </c>
      <c r="D37">
        <f>'[1]ris10g-orig-opencal'!D37-'[2]ris10g-orig-camelot'!D37</f>
        <v>-1.0000000000287557E-6</v>
      </c>
      <c r="E37">
        <f>'[1]ris10g-orig-opencal'!E37-'[2]ris10g-orig-camelot'!E37</f>
        <v>-2.0000000000020002E-6</v>
      </c>
      <c r="F37">
        <f>'[1]ris10g-orig-opencal'!F37-'[2]ris10g-orig-camelot'!F37</f>
        <v>-3.0000000000307558E-6</v>
      </c>
      <c r="G37">
        <f>'[1]ris10g-orig-opencal'!G37-'[2]ris10g-orig-camelot'!G37</f>
        <v>-4.0000000000040004E-6</v>
      </c>
      <c r="H37">
        <f>'[1]ris10g-orig-opencal'!H37-'[2]ris10g-orig-camelot'!H37</f>
        <v>-6.0000000000060005E-6</v>
      </c>
      <c r="I37">
        <f>'[1]ris10g-orig-opencal'!I37-'[2]ris10g-orig-camelot'!I37</f>
        <v>-1.0000000000010001E-5</v>
      </c>
      <c r="J37">
        <f>'[1]ris10g-orig-opencal'!J37-'[2]ris10g-orig-camelot'!J37</f>
        <v>-1.7000000000044757E-5</v>
      </c>
      <c r="K37">
        <f>'[1]ris10g-orig-opencal'!K37-'[2]ris10g-orig-camelot'!K37</f>
        <v>-2.8000000000028002E-5</v>
      </c>
      <c r="L37">
        <f>'[1]ris10g-orig-opencal'!L37-'[2]ris10g-orig-camelot'!L37</f>
        <v>-4.6000000000046004E-5</v>
      </c>
      <c r="M37">
        <f>'[1]ris10g-orig-opencal'!M37-'[2]ris10g-orig-camelot'!M37</f>
        <v>-7.5000000000047251E-5</v>
      </c>
      <c r="N37">
        <f>'[1]ris10g-orig-opencal'!N37-'[2]ris10g-orig-camelot'!N37</f>
        <v>-1.1900000000003574E-4</v>
      </c>
      <c r="O37">
        <f>'[1]ris10g-orig-opencal'!O37-'[2]ris10g-orig-camelot'!O37</f>
        <v>-1.8600000000001948E-4</v>
      </c>
      <c r="P37">
        <f>'[1]ris10g-orig-opencal'!P37-'[2]ris10g-orig-camelot'!P37</f>
        <v>-2.8100000000003122E-4</v>
      </c>
      <c r="Q37">
        <f>'[1]ris10g-orig-opencal'!Q37-'[2]ris10g-orig-camelot'!Q37</f>
        <v>-4.1400000000002546E-4</v>
      </c>
      <c r="R37">
        <f>'[1]ris10g-orig-opencal'!R37-'[2]ris10g-orig-camelot'!R37</f>
        <v>-5.9100000000000819E-4</v>
      </c>
      <c r="S37">
        <f>'[1]ris10g-orig-opencal'!S37-'[2]ris10g-orig-camelot'!S37</f>
        <v>-8.1800000000004092E-4</v>
      </c>
      <c r="T37">
        <f>'[1]ris10g-orig-opencal'!T37-'[2]ris10g-orig-camelot'!T37</f>
        <v>-1.0960000000000414E-3</v>
      </c>
      <c r="U37">
        <f>'[1]ris10g-orig-opencal'!U37-'[2]ris10g-orig-camelot'!U37</f>
        <v>-1.1550000000000171E-3</v>
      </c>
      <c r="V37">
        <f>'[1]ris10g-orig-opencal'!V37-'[2]ris10g-orig-camelot'!V37</f>
        <v>-1.1850000000000471E-3</v>
      </c>
      <c r="W37">
        <f>'[1]ris10g-orig-opencal'!W37-'[2]ris10g-orig-camelot'!W37</f>
        <v>-1.2130000000000196E-3</v>
      </c>
      <c r="X37">
        <f>'[1]ris10g-orig-opencal'!X37-'[2]ris10g-orig-camelot'!X37</f>
        <v>-1.2390000000000456E-3</v>
      </c>
      <c r="Y37">
        <f>'[1]ris10g-orig-opencal'!Y37-'[2]ris10g-orig-camelot'!Y37</f>
        <v>-1.2620000000000409E-3</v>
      </c>
      <c r="Z37">
        <f>'[1]ris10g-orig-opencal'!Z37-'[2]ris10g-orig-camelot'!Z37</f>
        <v>-1.2820000000000054E-3</v>
      </c>
      <c r="AA37">
        <f>'[1]ris10g-orig-opencal'!AA37-'[2]ris10g-orig-camelot'!AA37</f>
        <v>-1.2990000000000501E-3</v>
      </c>
      <c r="AB37">
        <f>'[1]ris10g-orig-opencal'!AB37-'[2]ris10g-orig-camelot'!AB37</f>
        <v>-1.3140000000000374E-3</v>
      </c>
      <c r="AC37">
        <f>'[1]ris10g-orig-opencal'!AC37-'[2]ris10g-orig-camelot'!AC37</f>
        <v>-1.3270000000000226E-3</v>
      </c>
      <c r="AD37">
        <f>'[1]ris10g-orig-opencal'!AD37-'[2]ris10g-orig-camelot'!AD37</f>
        <v>-1.3370000000000326E-3</v>
      </c>
      <c r="AE37">
        <f>'[1]ris10g-orig-opencal'!AE37-'[2]ris10g-orig-camelot'!AE37</f>
        <v>-1.3450000000000406E-3</v>
      </c>
      <c r="AF37">
        <f>'[1]ris10g-orig-opencal'!AF37-'[2]ris10g-orig-camelot'!AF37</f>
        <v>-1.3520000000000199E-3</v>
      </c>
      <c r="AG37">
        <f>'[1]ris10g-orig-opencal'!AG37-'[2]ris10g-orig-camelot'!AG37</f>
        <v>-1.3580000000000259E-3</v>
      </c>
      <c r="AH37">
        <f>'[1]ris10g-orig-opencal'!AH37-'[2]ris10g-orig-camelot'!AH37</f>
        <v>-1.3630000000000031E-3</v>
      </c>
      <c r="AI37">
        <f>'[1]ris10g-orig-opencal'!AI37-'[2]ris10g-orig-camelot'!AI37</f>
        <v>-1.3660000000000339E-3</v>
      </c>
      <c r="AJ37">
        <f>'[1]ris10g-orig-opencal'!AJ37-'[2]ris10g-orig-camelot'!AJ37</f>
        <v>-1.3690000000000091E-3</v>
      </c>
      <c r="AK37">
        <f>'[1]ris10g-orig-opencal'!AK37-'[2]ris10g-orig-camelot'!AK37</f>
        <v>-1.3710000000000111E-3</v>
      </c>
      <c r="AL37">
        <f>'[1]ris10g-orig-opencal'!AL37-'[2]ris10g-orig-camelot'!AL37</f>
        <v>-1.3720000000000399E-3</v>
      </c>
      <c r="AM37">
        <f>'[1]ris10g-orig-opencal'!AM37-'[2]ris10g-orig-camelot'!AM37</f>
        <v>-1.3720000000000399E-3</v>
      </c>
      <c r="AN37">
        <f>'[1]ris10g-orig-opencal'!AN37-'[2]ris10g-orig-camelot'!AN37</f>
        <v>-1.3720000000000399E-3</v>
      </c>
      <c r="AO37">
        <f>'[1]ris10g-orig-opencal'!AO37-'[2]ris10g-orig-camelot'!AO37</f>
        <v>-1.3710000000000111E-3</v>
      </c>
      <c r="AP37">
        <f>'[1]ris10g-orig-opencal'!AP37-'[2]ris10g-orig-camelot'!AP37</f>
        <v>-1.3690000000000091E-3</v>
      </c>
      <c r="AQ37">
        <f>'[1]ris10g-orig-opencal'!AQ37-'[2]ris10g-orig-camelot'!AQ37</f>
        <v>-1.3670000000000071E-3</v>
      </c>
      <c r="AR37">
        <f>'[1]ris10g-orig-opencal'!AR37-'[2]ris10g-orig-camelot'!AR37</f>
        <v>-1.3630000000000031E-3</v>
      </c>
      <c r="AS37">
        <f>'[1]ris10g-orig-opencal'!AS37-'[2]ris10g-orig-camelot'!AS37</f>
        <v>-1.3589999999999991E-3</v>
      </c>
      <c r="AT37">
        <f>'[1]ris10g-orig-opencal'!AT37-'[2]ris10g-orig-camelot'!AT37</f>
        <v>-1.3540000000000219E-3</v>
      </c>
      <c r="AU37">
        <f>'[1]ris10g-orig-opencal'!AU37-'[2]ris10g-orig-camelot'!AU37</f>
        <v>-1.3470000000000426E-3</v>
      </c>
      <c r="AV37">
        <f>'[1]ris10g-orig-opencal'!AV37-'[2]ris10g-orig-camelot'!AV37</f>
        <v>-1.3400000000000079E-3</v>
      </c>
      <c r="AW37">
        <f>'[1]ris10g-orig-opencal'!AW37-'[2]ris10g-orig-camelot'!AW37</f>
        <v>-1.3310000000000266E-3</v>
      </c>
      <c r="AX37">
        <f>'[1]ris10g-orig-opencal'!AX37-'[2]ris10g-orig-camelot'!AX37</f>
        <v>-1.3200000000000434E-3</v>
      </c>
      <c r="AY37">
        <f>'[1]ris10g-orig-opencal'!AY37-'[2]ris10g-orig-camelot'!AY37</f>
        <v>-1.3080000000000314E-3</v>
      </c>
      <c r="AZ37">
        <f>'[1]ris10g-orig-opencal'!AZ37-'[2]ris10g-orig-camelot'!AZ37</f>
        <v>-1.2940000000000174E-3</v>
      </c>
      <c r="BA37">
        <f>'[1]ris10g-orig-opencal'!BA37-'[2]ris10g-orig-camelot'!BA37</f>
        <v>-1.2780000000000014E-3</v>
      </c>
      <c r="BB37">
        <f>'[1]ris10g-orig-opencal'!BB37-'[2]ris10g-orig-camelot'!BB37</f>
        <v>-1.2590000000000101E-3</v>
      </c>
      <c r="BC37">
        <f>'[1]ris10g-orig-opencal'!BC37-'[2]ris10g-orig-camelot'!BC37</f>
        <v>-1.2380000000000169E-3</v>
      </c>
      <c r="BD37">
        <f>'[1]ris10g-orig-opencal'!BD37-'[2]ris10g-orig-camelot'!BD37</f>
        <v>-1.2150000000000216E-3</v>
      </c>
      <c r="BE37">
        <f>'[1]ris10g-orig-opencal'!BE37-'[2]ris10g-orig-camelot'!BE37</f>
        <v>-1.1900000000000244E-3</v>
      </c>
      <c r="BF37">
        <f>'[1]ris10g-orig-opencal'!BF37-'[2]ris10g-orig-camelot'!BF37</f>
        <v>-1.1620000000000519E-3</v>
      </c>
      <c r="BG37">
        <f>'[1]ris10g-orig-opencal'!BG37-'[2]ris10g-orig-camelot'!BG37</f>
        <v>-1.1330000000000506E-3</v>
      </c>
      <c r="BH37">
        <f>'[1]ris10g-orig-opencal'!BH37-'[2]ris10g-orig-camelot'!BH37</f>
        <v>-1.1030000000000206E-3</v>
      </c>
      <c r="BI37">
        <f>'[1]ris10g-orig-opencal'!BI37-'[2]ris10g-orig-camelot'!BI37</f>
        <v>-1.0460000000000469E-3</v>
      </c>
      <c r="BJ37">
        <f>'[1]ris10g-orig-opencal'!BJ37-'[2]ris10g-orig-camelot'!BJ37</f>
        <v>-7.8100000000003167E-4</v>
      </c>
      <c r="BK37">
        <f>'[1]ris10g-orig-opencal'!BK37-'[2]ris10g-orig-camelot'!BK37</f>
        <v>-5.6400000000000894E-4</v>
      </c>
      <c r="BL37">
        <f>'[1]ris10g-orig-opencal'!BL37-'[2]ris10g-orig-camelot'!BL37</f>
        <v>-3.9500000000003421E-4</v>
      </c>
      <c r="BM37">
        <f>'[1]ris10g-orig-opencal'!BM37-'[2]ris10g-orig-camelot'!BM37</f>
        <v>-2.6800000000004598E-4</v>
      </c>
      <c r="BN37">
        <f>'[1]ris10g-orig-opencal'!BN37-'[2]ris10g-orig-camelot'!BN37</f>
        <v>-1.7700000000003824E-4</v>
      </c>
      <c r="BO37">
        <f>'[1]ris10g-orig-opencal'!BO37-'[2]ris10g-orig-camelot'!BO37</f>
        <v>-1.1300000000002974E-4</v>
      </c>
      <c r="BP37">
        <f>'[1]ris10g-orig-opencal'!BP37-'[2]ris10g-orig-camelot'!BP37</f>
        <v>-7.1000000000043251E-5</v>
      </c>
      <c r="BQ37">
        <f>'[1]ris10g-orig-opencal'!BQ37-'[2]ris10g-orig-camelot'!BQ37</f>
        <v>-4.3000000000015248E-5</v>
      </c>
      <c r="BR37">
        <f>'[1]ris10g-orig-opencal'!BR37-'[2]ris10g-orig-camelot'!BR37</f>
        <v>-2.5000000000052758E-5</v>
      </c>
      <c r="BS37">
        <f>'[1]ris10g-orig-opencal'!BS37-'[2]ris10g-orig-camelot'!BS37</f>
        <v>-1.5000000000042757E-5</v>
      </c>
      <c r="BT37">
        <f>'[1]ris10g-orig-opencal'!BT37-'[2]ris10g-orig-camelot'!BT37</f>
        <v>-8.0000000000080007E-6</v>
      </c>
      <c r="BU37">
        <f>'[1]ris10g-orig-opencal'!BU37-'[2]ris10g-orig-camelot'!BU37</f>
        <v>-5.000000000032756E-6</v>
      </c>
      <c r="BV37">
        <f>'[1]ris10g-orig-opencal'!BV37-'[2]ris10g-orig-camelot'!BV37</f>
        <v>-3.0000000000307558E-6</v>
      </c>
      <c r="BW37">
        <f>'[1]ris10g-orig-opencal'!BW37-'[2]ris10g-orig-camelot'!BW37</f>
        <v>-2.0000000000020002E-6</v>
      </c>
      <c r="BX37">
        <f>'[1]ris10g-orig-opencal'!BX37-'[2]ris10g-orig-camelot'!BX37</f>
        <v>-1.0000000000287557E-6</v>
      </c>
      <c r="BY37">
        <f>'[1]ris10g-orig-opencal'!BY37-'[2]ris10g-orig-camelot'!BY37</f>
        <v>-1.0000000000287557E-6</v>
      </c>
      <c r="BZ37">
        <f>'[1]ris10g-orig-opencal'!BZ37-'[2]ris10g-orig-camelot'!BZ37</f>
        <v>-1.0000000000287557E-6</v>
      </c>
      <c r="CA37">
        <f>'[1]ris10g-orig-opencal'!CA37-'[2]ris10g-orig-camelot'!CA37</f>
        <v>-1.0000000000287557E-6</v>
      </c>
      <c r="CB37">
        <f>'[1]ris10g-orig-opencal'!CB37-'[2]ris10g-orig-camelot'!CB37</f>
        <v>-1.0000000000287557E-6</v>
      </c>
      <c r="CC37">
        <f>'[1]ris10g-orig-opencal'!CC37-'[2]ris10g-orig-camelot'!CC37</f>
        <v>-1.0000000000287557E-6</v>
      </c>
      <c r="CD37">
        <f>'[1]ris10g-orig-opencal'!CD37-'[2]ris10g-orig-camelot'!CD37</f>
        <v>-1.0000000000287557E-6</v>
      </c>
      <c r="CE37">
        <f>'[1]ris10g-orig-opencal'!CE37-'[2]ris10g-orig-camelot'!CE37</f>
        <v>-1.0000000000287557E-6</v>
      </c>
      <c r="CF37">
        <f>'[1]ris10g-orig-opencal'!CF37-'[2]ris10g-orig-camelot'!CF37</f>
        <v>-1.0000000000287557E-6</v>
      </c>
      <c r="CG37">
        <f>'[1]ris10g-orig-opencal'!CG37-'[2]ris10g-orig-camelot'!CG37</f>
        <v>-1.0000000000287557E-6</v>
      </c>
      <c r="CH37">
        <f>'[1]ris10g-orig-opencal'!CH37-'[2]ris10g-orig-camelot'!CH37</f>
        <v>-1.0000000000287557E-6</v>
      </c>
      <c r="CI37">
        <f>'[1]ris10g-orig-opencal'!CI37-'[2]ris10g-orig-camelot'!CI37</f>
        <v>-1.0000000000287557E-6</v>
      </c>
      <c r="CJ37">
        <f>'[1]ris10g-orig-opencal'!CJ37-'[2]ris10g-orig-camelot'!CJ37</f>
        <v>-1.0000000000287557E-6</v>
      </c>
      <c r="CK37">
        <f>'[1]ris10g-orig-opencal'!CK37-'[2]ris10g-orig-camelot'!CK37</f>
        <v>-1.0000000000287557E-6</v>
      </c>
      <c r="CL37">
        <f>'[1]ris10g-orig-opencal'!CL37-'[2]ris10g-orig-camelot'!CL37</f>
        <v>-1.0000000000287557E-6</v>
      </c>
      <c r="CM37">
        <f>'[1]ris10g-orig-opencal'!CM37-'[2]ris10g-orig-camelot'!CM37</f>
        <v>-1.0000000000287557E-6</v>
      </c>
      <c r="CN37">
        <f>'[1]ris10g-orig-opencal'!CN37-'[2]ris10g-orig-camelot'!CN37</f>
        <v>-1.0000000000287557E-6</v>
      </c>
      <c r="CO37">
        <f>'[1]ris10g-orig-opencal'!CO37-'[2]ris10g-orig-camelot'!CO37</f>
        <v>-1.0000000000287557E-6</v>
      </c>
      <c r="CP37">
        <f>'[1]ris10g-orig-opencal'!CP37-'[2]ris10g-orig-camelot'!CP37</f>
        <v>-1.0000000000287557E-6</v>
      </c>
      <c r="CQ37">
        <f>'[1]ris10g-orig-opencal'!CQ37-'[2]ris10g-orig-camelot'!CQ37</f>
        <v>-1.0000000000287557E-6</v>
      </c>
      <c r="CR37">
        <f>'[1]ris10g-orig-opencal'!CR37-'[2]ris10g-orig-camelot'!CR37</f>
        <v>-1.0000000000287557E-6</v>
      </c>
      <c r="CS37">
        <f>'[1]ris10g-orig-opencal'!CS37-'[2]ris10g-orig-camelot'!CS37</f>
        <v>-1.0000000000287557E-6</v>
      </c>
      <c r="CT37">
        <f>'[1]ris10g-orig-opencal'!CT37-'[2]ris10g-orig-camelot'!CT37</f>
        <v>-1.0000000000287557E-6</v>
      </c>
      <c r="CU37">
        <f>'[1]ris10g-orig-opencal'!CU37-'[2]ris10g-orig-camelot'!CU37</f>
        <v>-1.0000000000287557E-6</v>
      </c>
      <c r="CV37">
        <f>'[1]ris10g-orig-opencal'!CV37-'[2]ris10g-orig-camelot'!CV37</f>
        <v>-1.0000000000287557E-6</v>
      </c>
      <c r="CW37">
        <f>'[1]ris10g-orig-opencal'!CW37-'[2]ris10g-orig-camelot'!CW37</f>
        <v>-1.0000000000287557E-6</v>
      </c>
      <c r="CX37">
        <f>'[1]ris10g-orig-opencal'!CX37-'[2]ris10g-orig-camelot'!CX37</f>
        <v>-1.0000000000287557E-6</v>
      </c>
      <c r="CY37">
        <f>'[1]ris10g-orig-opencal'!CY37-'[2]ris10g-orig-camelot'!CY37</f>
        <v>-1.0000000000287557E-6</v>
      </c>
      <c r="CZ37">
        <f>'[1]ris10g-orig-opencal'!CZ37-'[2]ris10g-orig-camelot'!CZ37</f>
        <v>-1.0000000000287557E-6</v>
      </c>
      <c r="DA37">
        <f>'[1]ris10g-orig-opencal'!DA37-'[2]ris10g-orig-camelot'!DA37</f>
        <v>-1.0000000000287557E-6</v>
      </c>
      <c r="DB37">
        <f>'[1]ris10g-orig-opencal'!DB37-'[2]ris10g-orig-camelot'!DB37</f>
        <v>-1.0000000000287557E-6</v>
      </c>
      <c r="DC37">
        <f>'[1]ris10g-orig-opencal'!DC37-'[2]ris10g-orig-camelot'!DC37</f>
        <v>-1.0000000000287557E-6</v>
      </c>
      <c r="DD37">
        <f>'[1]ris10g-orig-opencal'!DD37-'[2]ris10g-orig-camelot'!DD37</f>
        <v>-1.0000000000287557E-6</v>
      </c>
      <c r="DE37">
        <f>'[1]ris10g-orig-opencal'!DE37-'[2]ris10g-orig-camelot'!DE37</f>
        <v>-1.0000000000287557E-6</v>
      </c>
      <c r="DF37">
        <f>'[1]ris10g-orig-opencal'!DF37-'[2]ris10g-orig-camelot'!DF37</f>
        <v>-1.0000000000287557E-6</v>
      </c>
      <c r="DG37">
        <f>'[1]ris10g-orig-opencal'!DG37-'[2]ris10g-orig-camelot'!DG37</f>
        <v>-1.0000000000287557E-6</v>
      </c>
      <c r="DH37">
        <f>'[1]ris10g-orig-opencal'!DH37-'[2]ris10g-orig-camelot'!DH37</f>
        <v>-1.0000000000287557E-6</v>
      </c>
      <c r="DI37">
        <f>'[1]ris10g-orig-opencal'!DI37-'[2]ris10g-orig-camelot'!DI37</f>
        <v>-1.0000000000287557E-6</v>
      </c>
      <c r="DJ37">
        <f>'[1]ris10g-orig-opencal'!DJ37-'[2]ris10g-orig-camelot'!DJ37</f>
        <v>-1.0000000000287557E-6</v>
      </c>
      <c r="DK37">
        <f>'[1]ris10g-orig-opencal'!DK37-'[2]ris10g-orig-camelot'!DK37</f>
        <v>-1.0000000000287557E-6</v>
      </c>
      <c r="DL37">
        <f>'[1]ris10g-orig-opencal'!DL37-'[2]ris10g-orig-camelot'!DL37</f>
        <v>-1.0000000000287557E-6</v>
      </c>
      <c r="DM37">
        <f>'[1]ris10g-orig-opencal'!DM37-'[2]ris10g-orig-camelot'!DM37</f>
        <v>-1.0000000000287557E-6</v>
      </c>
      <c r="DN37">
        <f>'[1]ris10g-orig-opencal'!DN37-'[2]ris10g-orig-camelot'!DN37</f>
        <v>-1.0000000000287557E-6</v>
      </c>
      <c r="DO37">
        <f>'[1]ris10g-orig-opencal'!DO37-'[2]ris10g-orig-camelot'!DO37</f>
        <v>-1.0000000000287557E-6</v>
      </c>
      <c r="DP37">
        <f>'[1]ris10g-orig-opencal'!DP37-'[2]ris10g-orig-camelot'!DP37</f>
        <v>-1.0000000000287557E-6</v>
      </c>
      <c r="DQ37">
        <f>'[1]ris10g-orig-opencal'!DQ37-'[2]ris10g-orig-camelot'!DQ37</f>
        <v>-1.0000000000287557E-6</v>
      </c>
      <c r="DR37">
        <f>'[1]ris10g-orig-opencal'!DR37-'[2]ris10g-orig-camelot'!DR37</f>
        <v>-1.0000000000287557E-6</v>
      </c>
      <c r="DS37">
        <f>'[1]ris10g-orig-opencal'!DS37-'[2]ris10g-orig-camelot'!DS37</f>
        <v>-1.0000000000287557E-6</v>
      </c>
      <c r="DT37">
        <f>'[1]ris10g-orig-opencal'!DT37-'[2]ris10g-orig-camelot'!DT37</f>
        <v>-1.0000000000287557E-6</v>
      </c>
      <c r="DU37">
        <f>'[1]ris10g-orig-opencal'!DU37-'[2]ris10g-orig-camelot'!DU37</f>
        <v>-1.0000000000287557E-6</v>
      </c>
      <c r="DV37">
        <f>'[1]ris10g-orig-opencal'!DV37-'[2]ris10g-orig-camelot'!DV37</f>
        <v>-1.0000000000287557E-6</v>
      </c>
      <c r="DW37">
        <f>'[1]ris10g-orig-opencal'!DW37-'[2]ris10g-orig-camelot'!DW37</f>
        <v>-1.0000000000287557E-6</v>
      </c>
      <c r="DX37">
        <f>'[1]ris10g-orig-opencal'!DX37-'[2]ris10g-orig-camelot'!DX37</f>
        <v>-1.0000000000287557E-6</v>
      </c>
      <c r="DY37">
        <f>'[1]ris10g-orig-opencal'!DY37-'[2]ris10g-orig-camelot'!DY37</f>
        <v>-1.0000000000287557E-6</v>
      </c>
      <c r="DZ37">
        <f>'[1]ris10g-orig-opencal'!DZ37-'[2]ris10g-orig-camelot'!DZ37</f>
        <v>-1.0000000000287557E-6</v>
      </c>
      <c r="EA37">
        <f>'[1]ris10g-orig-opencal'!EA37-'[2]ris10g-orig-camelot'!EA37</f>
        <v>-1.0000000000287557E-6</v>
      </c>
      <c r="EB37">
        <f>'[1]ris10g-orig-opencal'!EB37-'[2]ris10g-orig-camelot'!EB37</f>
        <v>-1.0000000000287557E-6</v>
      </c>
      <c r="EC37">
        <f>'[1]ris10g-orig-opencal'!EC37-'[2]ris10g-orig-camelot'!EC37</f>
        <v>-1.0000000000287557E-6</v>
      </c>
      <c r="ED37">
        <f>'[1]ris10g-orig-opencal'!ED37-'[2]ris10g-orig-camelot'!ED37</f>
        <v>-1.0000000000287557E-6</v>
      </c>
      <c r="EE37">
        <f>'[1]ris10g-orig-opencal'!EE37-'[2]ris10g-orig-camelot'!EE37</f>
        <v>-1.0000000000287557E-6</v>
      </c>
      <c r="EF37">
        <f>'[1]ris10g-orig-opencal'!EF37-'[2]ris10g-orig-camelot'!EF37</f>
        <v>-1.0000000000287557E-6</v>
      </c>
      <c r="EG37">
        <f>'[1]ris10g-orig-opencal'!EG37-'[2]ris10g-orig-camelot'!EG37</f>
        <v>-1.0000000000287557E-6</v>
      </c>
      <c r="EH37">
        <f>'[1]ris10g-orig-opencal'!EH37-'[2]ris10g-orig-camelot'!EH37</f>
        <v>-1.0000000000287557E-6</v>
      </c>
      <c r="EI37">
        <f>'[1]ris10g-orig-opencal'!EI37-'[2]ris10g-orig-camelot'!EI37</f>
        <v>-1.0000000000287557E-6</v>
      </c>
      <c r="EJ37">
        <f>'[1]ris10g-orig-opencal'!EJ37-'[2]ris10g-orig-camelot'!EJ37</f>
        <v>-1.0000000000287557E-6</v>
      </c>
      <c r="EK37">
        <f>'[1]ris10g-orig-opencal'!EK37-'[2]ris10g-orig-camelot'!EK37</f>
        <v>-1.0000000000287557E-6</v>
      </c>
      <c r="EL37">
        <f>'[1]ris10g-orig-opencal'!EL37-'[2]ris10g-orig-camelot'!EL37</f>
        <v>-1.0000000000287557E-6</v>
      </c>
      <c r="EM37">
        <f>'[1]ris10g-orig-opencal'!EM37-'[2]ris10g-orig-camelot'!EM37</f>
        <v>-1.0000000000287557E-6</v>
      </c>
      <c r="EN37">
        <f>'[1]ris10g-orig-opencal'!EN37-'[2]ris10g-orig-camelot'!EN37</f>
        <v>-1.0000000000287557E-6</v>
      </c>
      <c r="EO37">
        <f>'[1]ris10g-orig-opencal'!EO37-'[2]ris10g-orig-camelot'!EO37</f>
        <v>-1.0000000000287557E-6</v>
      </c>
      <c r="EP37">
        <f>'[1]ris10g-orig-opencal'!EP37-'[2]ris10g-orig-camelot'!EP37</f>
        <v>-1.0000000000287557E-6</v>
      </c>
      <c r="EQ37">
        <f>'[1]ris10g-orig-opencal'!EQ37-'[2]ris10g-orig-camelot'!EQ37</f>
        <v>-1.0000000000287557E-6</v>
      </c>
      <c r="ER37">
        <f>'[1]ris10g-orig-opencal'!ER37-'[2]ris10g-orig-camelot'!ER37</f>
        <v>-1.0000000000287557E-6</v>
      </c>
      <c r="ES37">
        <f>'[1]ris10g-orig-opencal'!ES37-'[2]ris10g-orig-camelot'!ES37</f>
        <v>-1.0000000000287557E-6</v>
      </c>
      <c r="ET37">
        <f>'[1]ris10g-orig-opencal'!ET37-'[2]ris10g-orig-camelot'!ET37</f>
        <v>-1.0000000000287557E-6</v>
      </c>
      <c r="EU37">
        <f>'[1]ris10g-orig-opencal'!EU37-'[2]ris10g-orig-camelot'!EU37</f>
        <v>-1.0000000000287557E-6</v>
      </c>
      <c r="EV37">
        <f>'[1]ris10g-orig-opencal'!EV37-'[2]ris10g-orig-camelot'!EV37</f>
        <v>-1.0000000000287557E-6</v>
      </c>
      <c r="EW37">
        <f>'[1]ris10g-orig-opencal'!EW37-'[2]ris10g-orig-camelot'!EW37</f>
        <v>-1.0000000000287557E-6</v>
      </c>
      <c r="EX37">
        <f>'[1]ris10g-orig-opencal'!EX37-'[2]ris10g-orig-camelot'!EX37</f>
        <v>-1.0000000000287557E-6</v>
      </c>
      <c r="EY37">
        <f>'[1]ris10g-orig-opencal'!EY37-'[2]ris10g-orig-camelot'!EY37</f>
        <v>-1.0000000000287557E-6</v>
      </c>
      <c r="EZ37">
        <f>'[1]ris10g-orig-opencal'!EZ37-'[2]ris10g-orig-camelot'!EZ37</f>
        <v>-1.0000000000287557E-6</v>
      </c>
      <c r="FA37">
        <f>'[1]ris10g-orig-opencal'!FA37-'[2]ris10g-orig-camelot'!FA37</f>
        <v>-1.0000000000287557E-6</v>
      </c>
      <c r="FB37">
        <f>'[1]ris10g-orig-opencal'!FB37-'[2]ris10g-orig-camelot'!FB37</f>
        <v>-1.0000000000287557E-6</v>
      </c>
      <c r="FC37">
        <f>'[1]ris10g-orig-opencal'!FC37-'[2]ris10g-orig-camelot'!FC37</f>
        <v>-1.0000000000287557E-6</v>
      </c>
      <c r="FD37">
        <f>'[1]ris10g-orig-opencal'!FD37-'[2]ris10g-orig-camelot'!FD37</f>
        <v>-1.0000000000287557E-6</v>
      </c>
    </row>
    <row r="38" spans="1:160" x14ac:dyDescent="0.45">
      <c r="A38">
        <f>'[1]ris10g-orig-opencal'!A38-'[2]ris10g-orig-camelot'!A38</f>
        <v>0</v>
      </c>
      <c r="B38">
        <f>'[1]ris10g-orig-opencal'!B38-'[2]ris10g-orig-camelot'!B38</f>
        <v>0</v>
      </c>
      <c r="C38">
        <f>'[1]ris10g-orig-opencal'!C38-'[2]ris10g-orig-camelot'!C38</f>
        <v>0</v>
      </c>
      <c r="D38">
        <f>'[1]ris10g-orig-opencal'!D38-'[2]ris10g-orig-camelot'!D38</f>
        <v>-1.0000000000287557E-6</v>
      </c>
      <c r="E38">
        <f>'[1]ris10g-orig-opencal'!E38-'[2]ris10g-orig-camelot'!E38</f>
        <v>-2.0000000000020002E-6</v>
      </c>
      <c r="F38">
        <f>'[1]ris10g-orig-opencal'!F38-'[2]ris10g-orig-camelot'!F38</f>
        <v>-3.0000000000307558E-6</v>
      </c>
      <c r="G38">
        <f>'[1]ris10g-orig-opencal'!G38-'[2]ris10g-orig-camelot'!G38</f>
        <v>-4.0000000000040004E-6</v>
      </c>
      <c r="H38">
        <f>'[1]ris10g-orig-opencal'!H38-'[2]ris10g-orig-camelot'!H38</f>
        <v>-5.000000000032756E-6</v>
      </c>
      <c r="I38">
        <f>'[1]ris10g-orig-opencal'!I38-'[2]ris10g-orig-camelot'!I38</f>
        <v>-9.0000000000367564E-6</v>
      </c>
      <c r="J38">
        <f>'[1]ris10g-orig-opencal'!J38-'[2]ris10g-orig-camelot'!J38</f>
        <v>-1.4000000000014001E-5</v>
      </c>
      <c r="K38">
        <f>'[1]ris10g-orig-opencal'!K38-'[2]ris10g-orig-camelot'!K38</f>
        <v>-2.3000000000050758E-5</v>
      </c>
      <c r="L38">
        <f>'[1]ris10g-orig-opencal'!L38-'[2]ris10g-orig-camelot'!L38</f>
        <v>-3.8000000000038003E-5</v>
      </c>
      <c r="M38">
        <f>'[1]ris10g-orig-opencal'!M38-'[2]ris10g-orig-camelot'!M38</f>
        <v>-6.100000000003325E-5</v>
      </c>
      <c r="N38">
        <f>'[1]ris10g-orig-opencal'!N38-'[2]ris10g-orig-camelot'!N38</f>
        <v>-9.7000000000013742E-5</v>
      </c>
      <c r="O38">
        <f>'[1]ris10g-orig-opencal'!O38-'[2]ris10g-orig-camelot'!O38</f>
        <v>-1.5100000000001224E-4</v>
      </c>
      <c r="P38">
        <f>'[1]ris10g-orig-opencal'!P38-'[2]ris10g-orig-camelot'!P38</f>
        <v>-2.2800000000000598E-4</v>
      </c>
      <c r="Q38">
        <f>'[1]ris10g-orig-opencal'!Q38-'[2]ris10g-orig-camelot'!Q38</f>
        <v>-3.3400000000000096E-4</v>
      </c>
      <c r="R38">
        <f>'[1]ris10g-orig-opencal'!R38-'[2]ris10g-orig-camelot'!R38</f>
        <v>-4.7600000000003195E-4</v>
      </c>
      <c r="S38">
        <f>'[1]ris10g-orig-opencal'!S38-'[2]ris10g-orig-camelot'!S38</f>
        <v>-6.5700000000001868E-4</v>
      </c>
      <c r="T38">
        <f>'[1]ris10g-orig-opencal'!T38-'[2]ris10g-orig-camelot'!T38</f>
        <v>-8.8000000000004741E-4</v>
      </c>
      <c r="U38">
        <f>'[1]ris10g-orig-opencal'!U38-'[2]ris10g-orig-camelot'!U38</f>
        <v>-9.2700000000001115E-4</v>
      </c>
      <c r="V38">
        <f>'[1]ris10g-orig-opencal'!V38-'[2]ris10g-orig-camelot'!V38</f>
        <v>-9.520000000000084E-4</v>
      </c>
      <c r="W38">
        <f>'[1]ris10g-orig-opencal'!W38-'[2]ris10g-orig-camelot'!W38</f>
        <v>-9.740000000000304E-4</v>
      </c>
      <c r="X38">
        <f>'[1]ris10g-orig-opencal'!X38-'[2]ris10g-orig-camelot'!X38</f>
        <v>-9.940000000000504E-4</v>
      </c>
      <c r="Y38">
        <f>'[1]ris10g-orig-opencal'!Y38-'[2]ris10g-orig-camelot'!Y38</f>
        <v>-1.0120000000000129E-3</v>
      </c>
      <c r="Z38">
        <f>'[1]ris10g-orig-opencal'!Z38-'[2]ris10g-orig-camelot'!Z38</f>
        <v>-1.0280000000000289E-3</v>
      </c>
      <c r="AA38">
        <f>'[1]ris10g-orig-opencal'!AA38-'[2]ris10g-orig-camelot'!AA38</f>
        <v>-1.0420000000000429E-3</v>
      </c>
      <c r="AB38">
        <f>'[1]ris10g-orig-opencal'!AB38-'[2]ris10g-orig-camelot'!AB38</f>
        <v>-1.0530000000000261E-3</v>
      </c>
      <c r="AC38">
        <f>'[1]ris10g-orig-opencal'!AC38-'[2]ris10g-orig-camelot'!AC38</f>
        <v>-1.0630000000000361E-3</v>
      </c>
      <c r="AD38">
        <f>'[1]ris10g-orig-opencal'!AD38-'[2]ris10g-orig-camelot'!AD38</f>
        <v>-1.0710000000000441E-3</v>
      </c>
      <c r="AE38">
        <f>'[1]ris10g-orig-opencal'!AE38-'[2]ris10g-orig-camelot'!AE38</f>
        <v>-1.0780000000000234E-3</v>
      </c>
      <c r="AF38">
        <f>'[1]ris10g-orig-opencal'!AF38-'[2]ris10g-orig-camelot'!AF38</f>
        <v>-1.0840000000000294E-3</v>
      </c>
      <c r="AG38">
        <f>'[1]ris10g-orig-opencal'!AG38-'[2]ris10g-orig-camelot'!AG38</f>
        <v>-1.0890000000000066E-3</v>
      </c>
      <c r="AH38">
        <f>'[1]ris10g-orig-opencal'!AH38-'[2]ris10g-orig-camelot'!AH38</f>
        <v>-1.0920000000000374E-3</v>
      </c>
      <c r="AI38">
        <f>'[1]ris10g-orig-opencal'!AI38-'[2]ris10g-orig-camelot'!AI38</f>
        <v>-1.0950000000000126E-3</v>
      </c>
      <c r="AJ38">
        <f>'[1]ris10g-orig-opencal'!AJ38-'[2]ris10g-orig-camelot'!AJ38</f>
        <v>-1.0980000000000434E-3</v>
      </c>
      <c r="AK38">
        <f>'[1]ris10g-orig-opencal'!AK38-'[2]ris10g-orig-camelot'!AK38</f>
        <v>-1.0990000000000166E-3</v>
      </c>
      <c r="AL38">
        <f>'[1]ris10g-orig-opencal'!AL38-'[2]ris10g-orig-camelot'!AL38</f>
        <v>-1.1000000000000454E-3</v>
      </c>
      <c r="AM38">
        <f>'[1]ris10g-orig-opencal'!AM38-'[2]ris10g-orig-camelot'!AM38</f>
        <v>-1.1000000000000454E-3</v>
      </c>
      <c r="AN38">
        <f>'[1]ris10g-orig-opencal'!AN38-'[2]ris10g-orig-camelot'!AN38</f>
        <v>-1.1000000000000454E-3</v>
      </c>
      <c r="AO38">
        <f>'[1]ris10g-orig-opencal'!AO38-'[2]ris10g-orig-camelot'!AO38</f>
        <v>-1.0990000000000166E-3</v>
      </c>
      <c r="AP38">
        <f>'[1]ris10g-orig-opencal'!AP38-'[2]ris10g-orig-camelot'!AP38</f>
        <v>-1.0980000000000434E-3</v>
      </c>
      <c r="AQ38">
        <f>'[1]ris10g-orig-opencal'!AQ38-'[2]ris10g-orig-camelot'!AQ38</f>
        <v>-1.0960000000000414E-3</v>
      </c>
      <c r="AR38">
        <f>'[1]ris10g-orig-opencal'!AR38-'[2]ris10g-orig-camelot'!AR38</f>
        <v>-1.0930000000000106E-3</v>
      </c>
      <c r="AS38">
        <f>'[1]ris10g-orig-opencal'!AS38-'[2]ris10g-orig-camelot'!AS38</f>
        <v>-1.0890000000000066E-3</v>
      </c>
      <c r="AT38">
        <f>'[1]ris10g-orig-opencal'!AT38-'[2]ris10g-orig-camelot'!AT38</f>
        <v>-1.0850000000000026E-3</v>
      </c>
      <c r="AU38">
        <f>'[1]ris10g-orig-opencal'!AU38-'[2]ris10g-orig-camelot'!AU38</f>
        <v>-1.0800000000000254E-3</v>
      </c>
      <c r="AV38">
        <f>'[1]ris10g-orig-opencal'!AV38-'[2]ris10g-orig-camelot'!AV38</f>
        <v>-1.0740000000000194E-3</v>
      </c>
      <c r="AW38">
        <f>'[1]ris10g-orig-opencal'!AW38-'[2]ris10g-orig-camelot'!AW38</f>
        <v>-1.0660000000000114E-3</v>
      </c>
      <c r="AX38">
        <f>'[1]ris10g-orig-opencal'!AX38-'[2]ris10g-orig-camelot'!AX38</f>
        <v>-1.0580000000000034E-3</v>
      </c>
      <c r="AY38">
        <f>'[1]ris10g-orig-opencal'!AY38-'[2]ris10g-orig-camelot'!AY38</f>
        <v>-1.0480000000000489E-3</v>
      </c>
      <c r="AZ38">
        <f>'[1]ris10g-orig-opencal'!AZ38-'[2]ris10g-orig-camelot'!AZ38</f>
        <v>-1.0370000000000101E-3</v>
      </c>
      <c r="BA38">
        <f>'[1]ris10g-orig-opencal'!BA38-'[2]ris10g-orig-camelot'!BA38</f>
        <v>-1.0240000000000249E-3</v>
      </c>
      <c r="BB38">
        <f>'[1]ris10g-orig-opencal'!BB38-'[2]ris10g-orig-camelot'!BB38</f>
        <v>-1.0090000000000376E-3</v>
      </c>
      <c r="BC38">
        <f>'[1]ris10g-orig-opencal'!BC38-'[2]ris10g-orig-camelot'!BC38</f>
        <v>-9.9300000000002164E-4</v>
      </c>
      <c r="BD38">
        <f>'[1]ris10g-orig-opencal'!BD38-'[2]ris10g-orig-camelot'!BD38</f>
        <v>-9.740000000000304E-4</v>
      </c>
      <c r="BE38">
        <f>'[1]ris10g-orig-opencal'!BE38-'[2]ris10g-orig-camelot'!BE38</f>
        <v>-9.540000000000104E-4</v>
      </c>
      <c r="BF38">
        <f>'[1]ris10g-orig-opencal'!BF38-'[2]ris10g-orig-camelot'!BF38</f>
        <v>-9.3300000000001715E-4</v>
      </c>
      <c r="BG38">
        <f>'[1]ris10g-orig-opencal'!BG38-'[2]ris10g-orig-camelot'!BG38</f>
        <v>-9.100000000000219E-4</v>
      </c>
      <c r="BH38">
        <f>'[1]ris10g-orig-opencal'!BH38-'[2]ris10g-orig-camelot'!BH38</f>
        <v>-8.8600000000005341E-4</v>
      </c>
      <c r="BI38">
        <f>'[1]ris10g-orig-opencal'!BI38-'[2]ris10g-orig-camelot'!BI38</f>
        <v>-8.4000000000000741E-4</v>
      </c>
      <c r="BJ38">
        <f>'[1]ris10g-orig-opencal'!BJ38-'[2]ris10g-orig-camelot'!BJ38</f>
        <v>-6.2700000000004419E-4</v>
      </c>
      <c r="BK38">
        <f>'[1]ris10g-orig-opencal'!BK38-'[2]ris10g-orig-camelot'!BK38</f>
        <v>-4.5400000000000995E-4</v>
      </c>
      <c r="BL38">
        <f>'[1]ris10g-orig-opencal'!BL38-'[2]ris10g-orig-camelot'!BL38</f>
        <v>-3.1800000000004047E-4</v>
      </c>
      <c r="BM38">
        <f>'[1]ris10g-orig-opencal'!BM38-'[2]ris10g-orig-camelot'!BM38</f>
        <v>-2.1700000000002273E-4</v>
      </c>
      <c r="BN38">
        <f>'[1]ris10g-orig-opencal'!BN38-'[2]ris10g-orig-camelot'!BN38</f>
        <v>-1.4300000000000423E-4</v>
      </c>
      <c r="BO38">
        <f>'[1]ris10g-orig-opencal'!BO38-'[2]ris10g-orig-camelot'!BO38</f>
        <v>-9.2000000000036497E-5</v>
      </c>
      <c r="BP38">
        <f>'[1]ris10g-orig-opencal'!BP38-'[2]ris10g-orig-camelot'!BP38</f>
        <v>-5.7000000000029249E-5</v>
      </c>
      <c r="BQ38">
        <f>'[1]ris10g-orig-opencal'!BQ38-'[2]ris10g-orig-camelot'!BQ38</f>
        <v>-3.5000000000007248E-5</v>
      </c>
      <c r="BR38">
        <f>'[1]ris10g-orig-opencal'!BR38-'[2]ris10g-orig-camelot'!BR38</f>
        <v>-2.1000000000048757E-5</v>
      </c>
      <c r="BS38">
        <f>'[1]ris10g-orig-opencal'!BS38-'[2]ris10g-orig-camelot'!BS38</f>
        <v>-1.2000000000012001E-5</v>
      </c>
      <c r="BT38">
        <f>'[1]ris10g-orig-opencal'!BT38-'[2]ris10g-orig-camelot'!BT38</f>
        <v>-6.0000000000060005E-6</v>
      </c>
      <c r="BU38">
        <f>'[1]ris10g-orig-opencal'!BU38-'[2]ris10g-orig-camelot'!BU38</f>
        <v>-3.0000000000307558E-6</v>
      </c>
      <c r="BV38">
        <f>'[1]ris10g-orig-opencal'!BV38-'[2]ris10g-orig-camelot'!BV38</f>
        <v>-2.0000000000020002E-6</v>
      </c>
      <c r="BW38">
        <f>'[1]ris10g-orig-opencal'!BW38-'[2]ris10g-orig-camelot'!BW38</f>
        <v>0</v>
      </c>
      <c r="BX38">
        <f>'[1]ris10g-orig-opencal'!BX38-'[2]ris10g-orig-camelot'!BX38</f>
        <v>0</v>
      </c>
      <c r="BY38">
        <f>'[1]ris10g-orig-opencal'!BY38-'[2]ris10g-orig-camelot'!BY38</f>
        <v>0</v>
      </c>
      <c r="BZ38">
        <f>'[1]ris10g-orig-opencal'!BZ38-'[2]ris10g-orig-camelot'!BZ38</f>
        <v>0</v>
      </c>
      <c r="CA38">
        <f>'[1]ris10g-orig-opencal'!CA38-'[2]ris10g-orig-camelot'!CA38</f>
        <v>0</v>
      </c>
      <c r="CB38">
        <f>'[1]ris10g-orig-opencal'!CB38-'[2]ris10g-orig-camelot'!CB38</f>
        <v>0</v>
      </c>
      <c r="CC38">
        <f>'[1]ris10g-orig-opencal'!CC38-'[2]ris10g-orig-camelot'!CC38</f>
        <v>0</v>
      </c>
      <c r="CD38">
        <f>'[1]ris10g-orig-opencal'!CD38-'[2]ris10g-orig-camelot'!CD38</f>
        <v>0</v>
      </c>
      <c r="CE38">
        <f>'[1]ris10g-orig-opencal'!CE38-'[2]ris10g-orig-camelot'!CE38</f>
        <v>0</v>
      </c>
      <c r="CF38">
        <f>'[1]ris10g-orig-opencal'!CF38-'[2]ris10g-orig-camelot'!CF38</f>
        <v>0</v>
      </c>
      <c r="CG38">
        <f>'[1]ris10g-orig-opencal'!CG38-'[2]ris10g-orig-camelot'!CG38</f>
        <v>0</v>
      </c>
      <c r="CH38">
        <f>'[1]ris10g-orig-opencal'!CH38-'[2]ris10g-orig-camelot'!CH38</f>
        <v>0</v>
      </c>
      <c r="CI38">
        <f>'[1]ris10g-orig-opencal'!CI38-'[2]ris10g-orig-camelot'!CI38</f>
        <v>0</v>
      </c>
      <c r="CJ38">
        <f>'[1]ris10g-orig-opencal'!CJ38-'[2]ris10g-orig-camelot'!CJ38</f>
        <v>0</v>
      </c>
      <c r="CK38">
        <f>'[1]ris10g-orig-opencal'!CK38-'[2]ris10g-orig-camelot'!CK38</f>
        <v>0</v>
      </c>
      <c r="CL38">
        <f>'[1]ris10g-orig-opencal'!CL38-'[2]ris10g-orig-camelot'!CL38</f>
        <v>0</v>
      </c>
      <c r="CM38">
        <f>'[1]ris10g-orig-opencal'!CM38-'[2]ris10g-orig-camelot'!CM38</f>
        <v>0</v>
      </c>
      <c r="CN38">
        <f>'[1]ris10g-orig-opencal'!CN38-'[2]ris10g-orig-camelot'!CN38</f>
        <v>0</v>
      </c>
      <c r="CO38">
        <f>'[1]ris10g-orig-opencal'!CO38-'[2]ris10g-orig-camelot'!CO38</f>
        <v>0</v>
      </c>
      <c r="CP38">
        <f>'[1]ris10g-orig-opencal'!CP38-'[2]ris10g-orig-camelot'!CP38</f>
        <v>0</v>
      </c>
      <c r="CQ38">
        <f>'[1]ris10g-orig-opencal'!CQ38-'[2]ris10g-orig-camelot'!CQ38</f>
        <v>0</v>
      </c>
      <c r="CR38">
        <f>'[1]ris10g-orig-opencal'!CR38-'[2]ris10g-orig-camelot'!CR38</f>
        <v>0</v>
      </c>
      <c r="CS38">
        <f>'[1]ris10g-orig-opencal'!CS38-'[2]ris10g-orig-camelot'!CS38</f>
        <v>0</v>
      </c>
      <c r="CT38">
        <f>'[1]ris10g-orig-opencal'!CT38-'[2]ris10g-orig-camelot'!CT38</f>
        <v>0</v>
      </c>
      <c r="CU38">
        <f>'[1]ris10g-orig-opencal'!CU38-'[2]ris10g-orig-camelot'!CU38</f>
        <v>0</v>
      </c>
      <c r="CV38">
        <f>'[1]ris10g-orig-opencal'!CV38-'[2]ris10g-orig-camelot'!CV38</f>
        <v>0</v>
      </c>
      <c r="CW38">
        <f>'[1]ris10g-orig-opencal'!CW38-'[2]ris10g-orig-camelot'!CW38</f>
        <v>0</v>
      </c>
      <c r="CX38">
        <f>'[1]ris10g-orig-opencal'!CX38-'[2]ris10g-orig-camelot'!CX38</f>
        <v>0</v>
      </c>
      <c r="CY38">
        <f>'[1]ris10g-orig-opencal'!CY38-'[2]ris10g-orig-camelot'!CY38</f>
        <v>0</v>
      </c>
      <c r="CZ38">
        <f>'[1]ris10g-orig-opencal'!CZ38-'[2]ris10g-orig-camelot'!CZ38</f>
        <v>0</v>
      </c>
      <c r="DA38">
        <f>'[1]ris10g-orig-opencal'!DA38-'[2]ris10g-orig-camelot'!DA38</f>
        <v>0</v>
      </c>
      <c r="DB38">
        <f>'[1]ris10g-orig-opencal'!DB38-'[2]ris10g-orig-camelot'!DB38</f>
        <v>0</v>
      </c>
      <c r="DC38">
        <f>'[1]ris10g-orig-opencal'!DC38-'[2]ris10g-orig-camelot'!DC38</f>
        <v>0</v>
      </c>
      <c r="DD38">
        <f>'[1]ris10g-orig-opencal'!DD38-'[2]ris10g-orig-camelot'!DD38</f>
        <v>0</v>
      </c>
      <c r="DE38">
        <f>'[1]ris10g-orig-opencal'!DE38-'[2]ris10g-orig-camelot'!DE38</f>
        <v>0</v>
      </c>
      <c r="DF38">
        <f>'[1]ris10g-orig-opencal'!DF38-'[2]ris10g-orig-camelot'!DF38</f>
        <v>0</v>
      </c>
      <c r="DG38">
        <f>'[1]ris10g-orig-opencal'!DG38-'[2]ris10g-orig-camelot'!DG38</f>
        <v>0</v>
      </c>
      <c r="DH38">
        <f>'[1]ris10g-orig-opencal'!DH38-'[2]ris10g-orig-camelot'!DH38</f>
        <v>0</v>
      </c>
      <c r="DI38">
        <f>'[1]ris10g-orig-opencal'!DI38-'[2]ris10g-orig-camelot'!DI38</f>
        <v>0</v>
      </c>
      <c r="DJ38">
        <f>'[1]ris10g-orig-opencal'!DJ38-'[2]ris10g-orig-camelot'!DJ38</f>
        <v>0</v>
      </c>
      <c r="DK38">
        <f>'[1]ris10g-orig-opencal'!DK38-'[2]ris10g-orig-camelot'!DK38</f>
        <v>0</v>
      </c>
      <c r="DL38">
        <f>'[1]ris10g-orig-opencal'!DL38-'[2]ris10g-orig-camelot'!DL38</f>
        <v>0</v>
      </c>
      <c r="DM38">
        <f>'[1]ris10g-orig-opencal'!DM38-'[2]ris10g-orig-camelot'!DM38</f>
        <v>0</v>
      </c>
      <c r="DN38">
        <f>'[1]ris10g-orig-opencal'!DN38-'[2]ris10g-orig-camelot'!DN38</f>
        <v>0</v>
      </c>
      <c r="DO38">
        <f>'[1]ris10g-orig-opencal'!DO38-'[2]ris10g-orig-camelot'!DO38</f>
        <v>0</v>
      </c>
      <c r="DP38">
        <f>'[1]ris10g-orig-opencal'!DP38-'[2]ris10g-orig-camelot'!DP38</f>
        <v>0</v>
      </c>
      <c r="DQ38">
        <f>'[1]ris10g-orig-opencal'!DQ38-'[2]ris10g-orig-camelot'!DQ38</f>
        <v>0</v>
      </c>
      <c r="DR38">
        <f>'[1]ris10g-orig-opencal'!DR38-'[2]ris10g-orig-camelot'!DR38</f>
        <v>0</v>
      </c>
      <c r="DS38">
        <f>'[1]ris10g-orig-opencal'!DS38-'[2]ris10g-orig-camelot'!DS38</f>
        <v>0</v>
      </c>
      <c r="DT38">
        <f>'[1]ris10g-orig-opencal'!DT38-'[2]ris10g-orig-camelot'!DT38</f>
        <v>0</v>
      </c>
      <c r="DU38">
        <f>'[1]ris10g-orig-opencal'!DU38-'[2]ris10g-orig-camelot'!DU38</f>
        <v>0</v>
      </c>
      <c r="DV38">
        <f>'[1]ris10g-orig-opencal'!DV38-'[2]ris10g-orig-camelot'!DV38</f>
        <v>0</v>
      </c>
      <c r="DW38">
        <f>'[1]ris10g-orig-opencal'!DW38-'[2]ris10g-orig-camelot'!DW38</f>
        <v>0</v>
      </c>
      <c r="DX38">
        <f>'[1]ris10g-orig-opencal'!DX38-'[2]ris10g-orig-camelot'!DX38</f>
        <v>0</v>
      </c>
      <c r="DY38">
        <f>'[1]ris10g-orig-opencal'!DY38-'[2]ris10g-orig-camelot'!DY38</f>
        <v>0</v>
      </c>
      <c r="DZ38">
        <f>'[1]ris10g-orig-opencal'!DZ38-'[2]ris10g-orig-camelot'!DZ38</f>
        <v>0</v>
      </c>
      <c r="EA38">
        <f>'[1]ris10g-orig-opencal'!EA38-'[2]ris10g-orig-camelot'!EA38</f>
        <v>0</v>
      </c>
      <c r="EB38">
        <f>'[1]ris10g-orig-opencal'!EB38-'[2]ris10g-orig-camelot'!EB38</f>
        <v>0</v>
      </c>
      <c r="EC38">
        <f>'[1]ris10g-orig-opencal'!EC38-'[2]ris10g-orig-camelot'!EC38</f>
        <v>0</v>
      </c>
      <c r="ED38">
        <f>'[1]ris10g-orig-opencal'!ED38-'[2]ris10g-orig-camelot'!ED38</f>
        <v>0</v>
      </c>
      <c r="EE38">
        <f>'[1]ris10g-orig-opencal'!EE38-'[2]ris10g-orig-camelot'!EE38</f>
        <v>0</v>
      </c>
      <c r="EF38">
        <f>'[1]ris10g-orig-opencal'!EF38-'[2]ris10g-orig-camelot'!EF38</f>
        <v>0</v>
      </c>
      <c r="EG38">
        <f>'[1]ris10g-orig-opencal'!EG38-'[2]ris10g-orig-camelot'!EG38</f>
        <v>0</v>
      </c>
      <c r="EH38">
        <f>'[1]ris10g-orig-opencal'!EH38-'[2]ris10g-orig-camelot'!EH38</f>
        <v>0</v>
      </c>
      <c r="EI38">
        <f>'[1]ris10g-orig-opencal'!EI38-'[2]ris10g-orig-camelot'!EI38</f>
        <v>0</v>
      </c>
      <c r="EJ38">
        <f>'[1]ris10g-orig-opencal'!EJ38-'[2]ris10g-orig-camelot'!EJ38</f>
        <v>0</v>
      </c>
      <c r="EK38">
        <f>'[1]ris10g-orig-opencal'!EK38-'[2]ris10g-orig-camelot'!EK38</f>
        <v>0</v>
      </c>
      <c r="EL38">
        <f>'[1]ris10g-orig-opencal'!EL38-'[2]ris10g-orig-camelot'!EL38</f>
        <v>0</v>
      </c>
      <c r="EM38">
        <f>'[1]ris10g-orig-opencal'!EM38-'[2]ris10g-orig-camelot'!EM38</f>
        <v>0</v>
      </c>
      <c r="EN38">
        <f>'[1]ris10g-orig-opencal'!EN38-'[2]ris10g-orig-camelot'!EN38</f>
        <v>0</v>
      </c>
      <c r="EO38">
        <f>'[1]ris10g-orig-opencal'!EO38-'[2]ris10g-orig-camelot'!EO38</f>
        <v>0</v>
      </c>
      <c r="EP38">
        <f>'[1]ris10g-orig-opencal'!EP38-'[2]ris10g-orig-camelot'!EP38</f>
        <v>0</v>
      </c>
      <c r="EQ38">
        <f>'[1]ris10g-orig-opencal'!EQ38-'[2]ris10g-orig-camelot'!EQ38</f>
        <v>0</v>
      </c>
      <c r="ER38">
        <f>'[1]ris10g-orig-opencal'!ER38-'[2]ris10g-orig-camelot'!ER38</f>
        <v>0</v>
      </c>
      <c r="ES38">
        <f>'[1]ris10g-orig-opencal'!ES38-'[2]ris10g-orig-camelot'!ES38</f>
        <v>0</v>
      </c>
      <c r="ET38">
        <f>'[1]ris10g-orig-opencal'!ET38-'[2]ris10g-orig-camelot'!ET38</f>
        <v>0</v>
      </c>
      <c r="EU38">
        <f>'[1]ris10g-orig-opencal'!EU38-'[2]ris10g-orig-camelot'!EU38</f>
        <v>0</v>
      </c>
      <c r="EV38">
        <f>'[1]ris10g-orig-opencal'!EV38-'[2]ris10g-orig-camelot'!EV38</f>
        <v>0</v>
      </c>
      <c r="EW38">
        <f>'[1]ris10g-orig-opencal'!EW38-'[2]ris10g-orig-camelot'!EW38</f>
        <v>0</v>
      </c>
      <c r="EX38">
        <f>'[1]ris10g-orig-opencal'!EX38-'[2]ris10g-orig-camelot'!EX38</f>
        <v>0</v>
      </c>
      <c r="EY38">
        <f>'[1]ris10g-orig-opencal'!EY38-'[2]ris10g-orig-camelot'!EY38</f>
        <v>0</v>
      </c>
      <c r="EZ38">
        <f>'[1]ris10g-orig-opencal'!EZ38-'[2]ris10g-orig-camelot'!EZ38</f>
        <v>0</v>
      </c>
      <c r="FA38">
        <f>'[1]ris10g-orig-opencal'!FA38-'[2]ris10g-orig-camelot'!FA38</f>
        <v>0</v>
      </c>
      <c r="FB38">
        <f>'[1]ris10g-orig-opencal'!FB38-'[2]ris10g-orig-camelot'!FB38</f>
        <v>0</v>
      </c>
      <c r="FC38">
        <f>'[1]ris10g-orig-opencal'!FC38-'[2]ris10g-orig-camelot'!FC38</f>
        <v>0</v>
      </c>
      <c r="FD38">
        <f>'[1]ris10g-orig-opencal'!FD38-'[2]ris10g-orig-camelot'!FD38</f>
        <v>0</v>
      </c>
    </row>
    <row r="39" spans="1:160" x14ac:dyDescent="0.45">
      <c r="A39">
        <f>'[1]ris10g-orig-opencal'!A39-'[2]ris10g-orig-camelot'!A39</f>
        <v>0</v>
      </c>
      <c r="B39">
        <f>'[1]ris10g-orig-opencal'!B39-'[2]ris10g-orig-camelot'!B39</f>
        <v>0</v>
      </c>
      <c r="C39">
        <f>'[1]ris10g-orig-opencal'!C39-'[2]ris10g-orig-camelot'!C39</f>
        <v>0</v>
      </c>
      <c r="D39">
        <f>'[1]ris10g-orig-opencal'!D39-'[2]ris10g-orig-camelot'!D39</f>
        <v>0</v>
      </c>
      <c r="E39">
        <f>'[1]ris10g-orig-opencal'!E39-'[2]ris10g-orig-camelot'!E39</f>
        <v>-1.0000000000287557E-6</v>
      </c>
      <c r="F39">
        <f>'[1]ris10g-orig-opencal'!F39-'[2]ris10g-orig-camelot'!F39</f>
        <v>-2.0000000000020002E-6</v>
      </c>
      <c r="G39">
        <f>'[1]ris10g-orig-opencal'!G39-'[2]ris10g-orig-camelot'!G39</f>
        <v>-3.0000000000307558E-6</v>
      </c>
      <c r="H39">
        <f>'[1]ris10g-orig-opencal'!H39-'[2]ris10g-orig-camelot'!H39</f>
        <v>-4.0000000000040004E-6</v>
      </c>
      <c r="I39">
        <f>'[1]ris10g-orig-opencal'!I39-'[2]ris10g-orig-camelot'!I39</f>
        <v>-8.0000000000080007E-6</v>
      </c>
      <c r="J39">
        <f>'[1]ris10g-orig-opencal'!J39-'[2]ris10g-orig-camelot'!J39</f>
        <v>-1.1000000000038757E-5</v>
      </c>
      <c r="K39">
        <f>'[1]ris10g-orig-opencal'!K39-'[2]ris10g-orig-camelot'!K39</f>
        <v>-1.9000000000046757E-5</v>
      </c>
      <c r="L39">
        <f>'[1]ris10g-orig-opencal'!L39-'[2]ris10g-orig-camelot'!L39</f>
        <v>-3.0000000000030003E-5</v>
      </c>
      <c r="M39">
        <f>'[1]ris10g-orig-opencal'!M39-'[2]ris10g-orig-camelot'!M39</f>
        <v>-4.7000000000019249E-5</v>
      </c>
      <c r="N39">
        <f>'[1]ris10g-orig-opencal'!N39-'[2]ris10g-orig-camelot'!N39</f>
        <v>-7.4000000000018495E-5</v>
      </c>
      <c r="O39">
        <f>'[1]ris10g-orig-opencal'!O39-'[2]ris10g-orig-camelot'!O39</f>
        <v>-1.1400000000000299E-4</v>
      </c>
      <c r="P39">
        <f>'[1]ris10g-orig-opencal'!P39-'[2]ris10g-orig-camelot'!P39</f>
        <v>-1.7200000000000548E-4</v>
      </c>
      <c r="Q39">
        <f>'[1]ris10g-orig-opencal'!Q39-'[2]ris10g-orig-camelot'!Q39</f>
        <v>-2.5200000000002998E-4</v>
      </c>
      <c r="R39">
        <f>'[1]ris10g-orig-opencal'!R39-'[2]ris10g-orig-camelot'!R39</f>
        <v>-3.5800000000002496E-4</v>
      </c>
      <c r="S39">
        <f>'[1]ris10g-orig-opencal'!S39-'[2]ris10g-orig-camelot'!S39</f>
        <v>-4.9400000000004995E-4</v>
      </c>
      <c r="T39">
        <f>'[1]ris10g-orig-opencal'!T39-'[2]ris10g-orig-camelot'!T39</f>
        <v>-6.6300000000002468E-4</v>
      </c>
      <c r="U39">
        <f>'[1]ris10g-orig-opencal'!U39-'[2]ris10g-orig-camelot'!U39</f>
        <v>-6.9900000000000517E-4</v>
      </c>
      <c r="V39">
        <f>'[1]ris10g-orig-opencal'!V39-'[2]ris10g-orig-camelot'!V39</f>
        <v>-7.1700000000002317E-4</v>
      </c>
      <c r="W39">
        <f>'[1]ris10g-orig-opencal'!W39-'[2]ris10g-orig-camelot'!W39</f>
        <v>-7.3300000000003918E-4</v>
      </c>
      <c r="X39">
        <f>'[1]ris10g-orig-opencal'!X39-'[2]ris10g-orig-camelot'!X39</f>
        <v>-7.4800000000002642E-4</v>
      </c>
      <c r="Y39">
        <f>'[1]ris10g-orig-opencal'!Y39-'[2]ris10g-orig-camelot'!Y39</f>
        <v>-7.6100000000001167E-4</v>
      </c>
      <c r="Z39">
        <f>'[1]ris10g-orig-opencal'!Z39-'[2]ris10g-orig-camelot'!Z39</f>
        <v>-7.7300000000002367E-4</v>
      </c>
      <c r="AA39">
        <f>'[1]ris10g-orig-opencal'!AA39-'[2]ris10g-orig-camelot'!AA39</f>
        <v>-7.8300000000003367E-4</v>
      </c>
      <c r="AB39">
        <f>'[1]ris10g-orig-opencal'!AB39-'[2]ris10g-orig-camelot'!AB39</f>
        <v>-7.9100000000004167E-4</v>
      </c>
      <c r="AC39">
        <f>'[1]ris10g-orig-opencal'!AC39-'[2]ris10g-orig-camelot'!AC39</f>
        <v>-7.9900000000004967E-4</v>
      </c>
      <c r="AD39">
        <f>'[1]ris10g-orig-opencal'!AD39-'[2]ris10g-orig-camelot'!AD39</f>
        <v>-8.0500000000000016E-4</v>
      </c>
      <c r="AE39">
        <f>'[1]ris10g-orig-opencal'!AE39-'[2]ris10g-orig-camelot'!AE39</f>
        <v>-8.1000000000003292E-4</v>
      </c>
      <c r="AF39">
        <f>'[1]ris10g-orig-opencal'!AF39-'[2]ris10g-orig-camelot'!AF39</f>
        <v>-8.1400000000003692E-4</v>
      </c>
      <c r="AG39">
        <f>'[1]ris10g-orig-opencal'!AG39-'[2]ris10g-orig-camelot'!AG39</f>
        <v>-8.1800000000004092E-4</v>
      </c>
      <c r="AH39">
        <f>'[1]ris10g-orig-opencal'!AH39-'[2]ris10g-orig-camelot'!AH39</f>
        <v>-8.2100000000001616E-4</v>
      </c>
      <c r="AI39">
        <f>'[1]ris10g-orig-opencal'!AI39-'[2]ris10g-orig-camelot'!AI39</f>
        <v>-8.2300000000001816E-4</v>
      </c>
      <c r="AJ39">
        <f>'[1]ris10g-orig-opencal'!AJ39-'[2]ris10g-orig-camelot'!AJ39</f>
        <v>-8.2500000000002016E-4</v>
      </c>
      <c r="AK39">
        <f>'[1]ris10g-orig-opencal'!AK39-'[2]ris10g-orig-camelot'!AK39</f>
        <v>-8.2600000000004892E-4</v>
      </c>
      <c r="AL39">
        <f>'[1]ris10g-orig-opencal'!AL39-'[2]ris10g-orig-camelot'!AL39</f>
        <v>-8.2600000000004892E-4</v>
      </c>
      <c r="AM39">
        <f>'[1]ris10g-orig-opencal'!AM39-'[2]ris10g-orig-camelot'!AM39</f>
        <v>-8.2700000000002216E-4</v>
      </c>
      <c r="AN39">
        <f>'[1]ris10g-orig-opencal'!AN39-'[2]ris10g-orig-camelot'!AN39</f>
        <v>-8.2600000000004892E-4</v>
      </c>
      <c r="AO39">
        <f>'[1]ris10g-orig-opencal'!AO39-'[2]ris10g-orig-camelot'!AO39</f>
        <v>-8.2600000000004892E-4</v>
      </c>
      <c r="AP39">
        <f>'[1]ris10g-orig-opencal'!AP39-'[2]ris10g-orig-camelot'!AP39</f>
        <v>-8.2400000000004692E-4</v>
      </c>
      <c r="AQ39">
        <f>'[1]ris10g-orig-opencal'!AQ39-'[2]ris10g-orig-camelot'!AQ39</f>
        <v>-8.2300000000001816E-4</v>
      </c>
      <c r="AR39">
        <f>'[1]ris10g-orig-opencal'!AR39-'[2]ris10g-orig-camelot'!AR39</f>
        <v>-8.2100000000001616E-4</v>
      </c>
      <c r="AS39">
        <f>'[1]ris10g-orig-opencal'!AS39-'[2]ris10g-orig-camelot'!AS39</f>
        <v>-8.1800000000004092E-4</v>
      </c>
      <c r="AT39">
        <f>'[1]ris10g-orig-opencal'!AT39-'[2]ris10g-orig-camelot'!AT39</f>
        <v>-8.1500000000001016E-4</v>
      </c>
      <c r="AU39">
        <f>'[1]ris10g-orig-opencal'!AU39-'[2]ris10g-orig-camelot'!AU39</f>
        <v>-8.1100000000000616E-4</v>
      </c>
      <c r="AV39">
        <f>'[1]ris10g-orig-opencal'!AV39-'[2]ris10g-orig-camelot'!AV39</f>
        <v>-8.0700000000000216E-4</v>
      </c>
      <c r="AW39">
        <f>'[1]ris10g-orig-opencal'!AW39-'[2]ris10g-orig-camelot'!AW39</f>
        <v>-8.0100000000005167E-4</v>
      </c>
      <c r="AX39">
        <f>'[1]ris10g-orig-opencal'!AX39-'[2]ris10g-orig-camelot'!AX39</f>
        <v>-7.9500000000004567E-4</v>
      </c>
      <c r="AY39">
        <f>'[1]ris10g-orig-opencal'!AY39-'[2]ris10g-orig-camelot'!AY39</f>
        <v>-7.8800000000001091E-4</v>
      </c>
      <c r="AZ39">
        <f>'[1]ris10g-orig-opencal'!AZ39-'[2]ris10g-orig-camelot'!AZ39</f>
        <v>-7.7900000000002967E-4</v>
      </c>
      <c r="BA39">
        <f>'[1]ris10g-orig-opencal'!BA39-'[2]ris10g-orig-camelot'!BA39</f>
        <v>-7.7000000000004842E-4</v>
      </c>
      <c r="BB39">
        <f>'[1]ris10g-orig-opencal'!BB39-'[2]ris10g-orig-camelot'!BB39</f>
        <v>-7.5900000000000967E-4</v>
      </c>
      <c r="BC39">
        <f>'[1]ris10g-orig-opencal'!BC39-'[2]ris10g-orig-camelot'!BC39</f>
        <v>-7.4700000000005318E-4</v>
      </c>
      <c r="BD39">
        <f>'[1]ris10g-orig-opencal'!BD39-'[2]ris10g-orig-camelot'!BD39</f>
        <v>-7.3300000000003918E-4</v>
      </c>
      <c r="BE39">
        <f>'[1]ris10g-orig-opencal'!BE39-'[2]ris10g-orig-camelot'!BE39</f>
        <v>-7.1900000000002517E-4</v>
      </c>
      <c r="BF39">
        <f>'[1]ris10g-orig-opencal'!BF39-'[2]ris10g-orig-camelot'!BF39</f>
        <v>-7.0300000000000917E-4</v>
      </c>
      <c r="BG39">
        <f>'[1]ris10g-orig-opencal'!BG39-'[2]ris10g-orig-camelot'!BG39</f>
        <v>-6.8600000000001993E-4</v>
      </c>
      <c r="BH39">
        <f>'[1]ris10g-orig-opencal'!BH39-'[2]ris10g-orig-camelot'!BH39</f>
        <v>-6.6700000000002868E-4</v>
      </c>
      <c r="BI39">
        <f>'[1]ris10g-orig-opencal'!BI39-'[2]ris10g-orig-camelot'!BI39</f>
        <v>-6.3300000000005019E-4</v>
      </c>
      <c r="BJ39">
        <f>'[1]ris10g-orig-opencal'!BJ39-'[2]ris10g-orig-camelot'!BJ39</f>
        <v>-4.7200000000002795E-4</v>
      </c>
      <c r="BK39">
        <f>'[1]ris10g-orig-opencal'!BK39-'[2]ris10g-orig-camelot'!BK39</f>
        <v>-3.4200000000000896E-4</v>
      </c>
      <c r="BL39">
        <f>'[1]ris10g-orig-opencal'!BL39-'[2]ris10g-orig-camelot'!BL39</f>
        <v>-2.4000000000001798E-4</v>
      </c>
      <c r="BM39">
        <f>'[1]ris10g-orig-opencal'!BM39-'[2]ris10g-orig-camelot'!BM39</f>
        <v>-1.6400000000005299E-4</v>
      </c>
      <c r="BN39">
        <f>'[1]ris10g-orig-opencal'!BN39-'[2]ris10g-orig-camelot'!BN39</f>
        <v>-1.0900000000002574E-4</v>
      </c>
      <c r="BO39">
        <f>'[1]ris10g-orig-opencal'!BO39-'[2]ris10g-orig-camelot'!BO39</f>
        <v>-7.0000000000014495E-5</v>
      </c>
      <c r="BP39">
        <f>'[1]ris10g-orig-opencal'!BP39-'[2]ris10g-orig-camelot'!BP39</f>
        <v>-4.4000000000044004E-5</v>
      </c>
      <c r="BQ39">
        <f>'[1]ris10g-orig-opencal'!BQ39-'[2]ris10g-orig-camelot'!BQ39</f>
        <v>-2.6999999999999247E-5</v>
      </c>
      <c r="BR39">
        <f>'[1]ris10g-orig-opencal'!BR39-'[2]ris10g-orig-camelot'!BR39</f>
        <v>-1.6000000000016001E-5</v>
      </c>
      <c r="BS39">
        <f>'[1]ris10g-orig-opencal'!BS39-'[2]ris10g-orig-camelot'!BS39</f>
        <v>-9.0000000000367564E-6</v>
      </c>
      <c r="BT39">
        <f>'[1]ris10g-orig-opencal'!BT39-'[2]ris10g-orig-camelot'!BT39</f>
        <v>-5.000000000032756E-6</v>
      </c>
      <c r="BU39">
        <f>'[1]ris10g-orig-opencal'!BU39-'[2]ris10g-orig-camelot'!BU39</f>
        <v>-2.0000000000020002E-6</v>
      </c>
      <c r="BV39">
        <f>'[1]ris10g-orig-opencal'!BV39-'[2]ris10g-orig-camelot'!BV39</f>
        <v>-1.0000000000287557E-6</v>
      </c>
      <c r="BW39">
        <f>'[1]ris10g-orig-opencal'!BW39-'[2]ris10g-orig-camelot'!BW39</f>
        <v>0</v>
      </c>
      <c r="BX39">
        <f>'[1]ris10g-orig-opencal'!BX39-'[2]ris10g-orig-camelot'!BX39</f>
        <v>0</v>
      </c>
      <c r="BY39">
        <f>'[1]ris10g-orig-opencal'!BY39-'[2]ris10g-orig-camelot'!BY39</f>
        <v>0</v>
      </c>
      <c r="BZ39">
        <f>'[1]ris10g-orig-opencal'!BZ39-'[2]ris10g-orig-camelot'!BZ39</f>
        <v>0</v>
      </c>
      <c r="CA39">
        <f>'[1]ris10g-orig-opencal'!CA39-'[2]ris10g-orig-camelot'!CA39</f>
        <v>0</v>
      </c>
      <c r="CB39">
        <f>'[1]ris10g-orig-opencal'!CB39-'[2]ris10g-orig-camelot'!CB39</f>
        <v>0</v>
      </c>
      <c r="CC39">
        <f>'[1]ris10g-orig-opencal'!CC39-'[2]ris10g-orig-camelot'!CC39</f>
        <v>0</v>
      </c>
      <c r="CD39">
        <f>'[1]ris10g-orig-opencal'!CD39-'[2]ris10g-orig-camelot'!CD39</f>
        <v>0</v>
      </c>
      <c r="CE39">
        <f>'[1]ris10g-orig-opencal'!CE39-'[2]ris10g-orig-camelot'!CE39</f>
        <v>0</v>
      </c>
      <c r="CF39">
        <f>'[1]ris10g-orig-opencal'!CF39-'[2]ris10g-orig-camelot'!CF39</f>
        <v>0</v>
      </c>
      <c r="CG39">
        <f>'[1]ris10g-orig-opencal'!CG39-'[2]ris10g-orig-camelot'!CG39</f>
        <v>0</v>
      </c>
      <c r="CH39">
        <f>'[1]ris10g-orig-opencal'!CH39-'[2]ris10g-orig-camelot'!CH39</f>
        <v>0</v>
      </c>
      <c r="CI39">
        <f>'[1]ris10g-orig-opencal'!CI39-'[2]ris10g-orig-camelot'!CI39</f>
        <v>0</v>
      </c>
      <c r="CJ39">
        <f>'[1]ris10g-orig-opencal'!CJ39-'[2]ris10g-orig-camelot'!CJ39</f>
        <v>0</v>
      </c>
      <c r="CK39">
        <f>'[1]ris10g-orig-opencal'!CK39-'[2]ris10g-orig-camelot'!CK39</f>
        <v>0</v>
      </c>
      <c r="CL39">
        <f>'[1]ris10g-orig-opencal'!CL39-'[2]ris10g-orig-camelot'!CL39</f>
        <v>0</v>
      </c>
      <c r="CM39">
        <f>'[1]ris10g-orig-opencal'!CM39-'[2]ris10g-orig-camelot'!CM39</f>
        <v>0</v>
      </c>
      <c r="CN39">
        <f>'[1]ris10g-orig-opencal'!CN39-'[2]ris10g-orig-camelot'!CN39</f>
        <v>0</v>
      </c>
      <c r="CO39">
        <f>'[1]ris10g-orig-opencal'!CO39-'[2]ris10g-orig-camelot'!CO39</f>
        <v>0</v>
      </c>
      <c r="CP39">
        <f>'[1]ris10g-orig-opencal'!CP39-'[2]ris10g-orig-camelot'!CP39</f>
        <v>0</v>
      </c>
      <c r="CQ39">
        <f>'[1]ris10g-orig-opencal'!CQ39-'[2]ris10g-orig-camelot'!CQ39</f>
        <v>0</v>
      </c>
      <c r="CR39">
        <f>'[1]ris10g-orig-opencal'!CR39-'[2]ris10g-orig-camelot'!CR39</f>
        <v>0</v>
      </c>
      <c r="CS39">
        <f>'[1]ris10g-orig-opencal'!CS39-'[2]ris10g-orig-camelot'!CS39</f>
        <v>0</v>
      </c>
      <c r="CT39">
        <f>'[1]ris10g-orig-opencal'!CT39-'[2]ris10g-orig-camelot'!CT39</f>
        <v>0</v>
      </c>
      <c r="CU39">
        <f>'[1]ris10g-orig-opencal'!CU39-'[2]ris10g-orig-camelot'!CU39</f>
        <v>0</v>
      </c>
      <c r="CV39">
        <f>'[1]ris10g-orig-opencal'!CV39-'[2]ris10g-orig-camelot'!CV39</f>
        <v>0</v>
      </c>
      <c r="CW39">
        <f>'[1]ris10g-orig-opencal'!CW39-'[2]ris10g-orig-camelot'!CW39</f>
        <v>0</v>
      </c>
      <c r="CX39">
        <f>'[1]ris10g-orig-opencal'!CX39-'[2]ris10g-orig-camelot'!CX39</f>
        <v>0</v>
      </c>
      <c r="CY39">
        <f>'[1]ris10g-orig-opencal'!CY39-'[2]ris10g-orig-camelot'!CY39</f>
        <v>0</v>
      </c>
      <c r="CZ39">
        <f>'[1]ris10g-orig-opencal'!CZ39-'[2]ris10g-orig-camelot'!CZ39</f>
        <v>0</v>
      </c>
      <c r="DA39">
        <f>'[1]ris10g-orig-opencal'!DA39-'[2]ris10g-orig-camelot'!DA39</f>
        <v>0</v>
      </c>
      <c r="DB39">
        <f>'[1]ris10g-orig-opencal'!DB39-'[2]ris10g-orig-camelot'!DB39</f>
        <v>0</v>
      </c>
      <c r="DC39">
        <f>'[1]ris10g-orig-opencal'!DC39-'[2]ris10g-orig-camelot'!DC39</f>
        <v>0</v>
      </c>
      <c r="DD39">
        <f>'[1]ris10g-orig-opencal'!DD39-'[2]ris10g-orig-camelot'!DD39</f>
        <v>0</v>
      </c>
      <c r="DE39">
        <f>'[1]ris10g-orig-opencal'!DE39-'[2]ris10g-orig-camelot'!DE39</f>
        <v>0</v>
      </c>
      <c r="DF39">
        <f>'[1]ris10g-orig-opencal'!DF39-'[2]ris10g-orig-camelot'!DF39</f>
        <v>0</v>
      </c>
      <c r="DG39">
        <f>'[1]ris10g-orig-opencal'!DG39-'[2]ris10g-orig-camelot'!DG39</f>
        <v>0</v>
      </c>
      <c r="DH39">
        <f>'[1]ris10g-orig-opencal'!DH39-'[2]ris10g-orig-camelot'!DH39</f>
        <v>0</v>
      </c>
      <c r="DI39">
        <f>'[1]ris10g-orig-opencal'!DI39-'[2]ris10g-orig-camelot'!DI39</f>
        <v>0</v>
      </c>
      <c r="DJ39">
        <f>'[1]ris10g-orig-opencal'!DJ39-'[2]ris10g-orig-camelot'!DJ39</f>
        <v>0</v>
      </c>
      <c r="DK39">
        <f>'[1]ris10g-orig-opencal'!DK39-'[2]ris10g-orig-camelot'!DK39</f>
        <v>0</v>
      </c>
      <c r="DL39">
        <f>'[1]ris10g-orig-opencal'!DL39-'[2]ris10g-orig-camelot'!DL39</f>
        <v>0</v>
      </c>
      <c r="DM39">
        <f>'[1]ris10g-orig-opencal'!DM39-'[2]ris10g-orig-camelot'!DM39</f>
        <v>0</v>
      </c>
      <c r="DN39">
        <f>'[1]ris10g-orig-opencal'!DN39-'[2]ris10g-orig-camelot'!DN39</f>
        <v>0</v>
      </c>
      <c r="DO39">
        <f>'[1]ris10g-orig-opencal'!DO39-'[2]ris10g-orig-camelot'!DO39</f>
        <v>0</v>
      </c>
      <c r="DP39">
        <f>'[1]ris10g-orig-opencal'!DP39-'[2]ris10g-orig-camelot'!DP39</f>
        <v>0</v>
      </c>
      <c r="DQ39">
        <f>'[1]ris10g-orig-opencal'!DQ39-'[2]ris10g-orig-camelot'!DQ39</f>
        <v>0</v>
      </c>
      <c r="DR39">
        <f>'[1]ris10g-orig-opencal'!DR39-'[2]ris10g-orig-camelot'!DR39</f>
        <v>0</v>
      </c>
      <c r="DS39">
        <f>'[1]ris10g-orig-opencal'!DS39-'[2]ris10g-orig-camelot'!DS39</f>
        <v>0</v>
      </c>
      <c r="DT39">
        <f>'[1]ris10g-orig-opencal'!DT39-'[2]ris10g-orig-camelot'!DT39</f>
        <v>0</v>
      </c>
      <c r="DU39">
        <f>'[1]ris10g-orig-opencal'!DU39-'[2]ris10g-orig-camelot'!DU39</f>
        <v>0</v>
      </c>
      <c r="DV39">
        <f>'[1]ris10g-orig-opencal'!DV39-'[2]ris10g-orig-camelot'!DV39</f>
        <v>0</v>
      </c>
      <c r="DW39">
        <f>'[1]ris10g-orig-opencal'!DW39-'[2]ris10g-orig-camelot'!DW39</f>
        <v>0</v>
      </c>
      <c r="DX39">
        <f>'[1]ris10g-orig-opencal'!DX39-'[2]ris10g-orig-camelot'!DX39</f>
        <v>0</v>
      </c>
      <c r="DY39">
        <f>'[1]ris10g-orig-opencal'!DY39-'[2]ris10g-orig-camelot'!DY39</f>
        <v>0</v>
      </c>
      <c r="DZ39">
        <f>'[1]ris10g-orig-opencal'!DZ39-'[2]ris10g-orig-camelot'!DZ39</f>
        <v>0</v>
      </c>
      <c r="EA39">
        <f>'[1]ris10g-orig-opencal'!EA39-'[2]ris10g-orig-camelot'!EA39</f>
        <v>0</v>
      </c>
      <c r="EB39">
        <f>'[1]ris10g-orig-opencal'!EB39-'[2]ris10g-orig-camelot'!EB39</f>
        <v>0</v>
      </c>
      <c r="EC39">
        <f>'[1]ris10g-orig-opencal'!EC39-'[2]ris10g-orig-camelot'!EC39</f>
        <v>0</v>
      </c>
      <c r="ED39">
        <f>'[1]ris10g-orig-opencal'!ED39-'[2]ris10g-orig-camelot'!ED39</f>
        <v>0</v>
      </c>
      <c r="EE39">
        <f>'[1]ris10g-orig-opencal'!EE39-'[2]ris10g-orig-camelot'!EE39</f>
        <v>0</v>
      </c>
      <c r="EF39">
        <f>'[1]ris10g-orig-opencal'!EF39-'[2]ris10g-orig-camelot'!EF39</f>
        <v>0</v>
      </c>
      <c r="EG39">
        <f>'[1]ris10g-orig-opencal'!EG39-'[2]ris10g-orig-camelot'!EG39</f>
        <v>0</v>
      </c>
      <c r="EH39">
        <f>'[1]ris10g-orig-opencal'!EH39-'[2]ris10g-orig-camelot'!EH39</f>
        <v>0</v>
      </c>
      <c r="EI39">
        <f>'[1]ris10g-orig-opencal'!EI39-'[2]ris10g-orig-camelot'!EI39</f>
        <v>0</v>
      </c>
      <c r="EJ39">
        <f>'[1]ris10g-orig-opencal'!EJ39-'[2]ris10g-orig-camelot'!EJ39</f>
        <v>0</v>
      </c>
      <c r="EK39">
        <f>'[1]ris10g-orig-opencal'!EK39-'[2]ris10g-orig-camelot'!EK39</f>
        <v>0</v>
      </c>
      <c r="EL39">
        <f>'[1]ris10g-orig-opencal'!EL39-'[2]ris10g-orig-camelot'!EL39</f>
        <v>0</v>
      </c>
      <c r="EM39">
        <f>'[1]ris10g-orig-opencal'!EM39-'[2]ris10g-orig-camelot'!EM39</f>
        <v>0</v>
      </c>
      <c r="EN39">
        <f>'[1]ris10g-orig-opencal'!EN39-'[2]ris10g-orig-camelot'!EN39</f>
        <v>0</v>
      </c>
      <c r="EO39">
        <f>'[1]ris10g-orig-opencal'!EO39-'[2]ris10g-orig-camelot'!EO39</f>
        <v>0</v>
      </c>
      <c r="EP39">
        <f>'[1]ris10g-orig-opencal'!EP39-'[2]ris10g-orig-camelot'!EP39</f>
        <v>0</v>
      </c>
      <c r="EQ39">
        <f>'[1]ris10g-orig-opencal'!EQ39-'[2]ris10g-orig-camelot'!EQ39</f>
        <v>0</v>
      </c>
      <c r="ER39">
        <f>'[1]ris10g-orig-opencal'!ER39-'[2]ris10g-orig-camelot'!ER39</f>
        <v>0</v>
      </c>
      <c r="ES39">
        <f>'[1]ris10g-orig-opencal'!ES39-'[2]ris10g-orig-camelot'!ES39</f>
        <v>0</v>
      </c>
      <c r="ET39">
        <f>'[1]ris10g-orig-opencal'!ET39-'[2]ris10g-orig-camelot'!ET39</f>
        <v>0</v>
      </c>
      <c r="EU39">
        <f>'[1]ris10g-orig-opencal'!EU39-'[2]ris10g-orig-camelot'!EU39</f>
        <v>0</v>
      </c>
      <c r="EV39">
        <f>'[1]ris10g-orig-opencal'!EV39-'[2]ris10g-orig-camelot'!EV39</f>
        <v>0</v>
      </c>
      <c r="EW39">
        <f>'[1]ris10g-orig-opencal'!EW39-'[2]ris10g-orig-camelot'!EW39</f>
        <v>0</v>
      </c>
      <c r="EX39">
        <f>'[1]ris10g-orig-opencal'!EX39-'[2]ris10g-orig-camelot'!EX39</f>
        <v>0</v>
      </c>
      <c r="EY39">
        <f>'[1]ris10g-orig-opencal'!EY39-'[2]ris10g-orig-camelot'!EY39</f>
        <v>0</v>
      </c>
      <c r="EZ39">
        <f>'[1]ris10g-orig-opencal'!EZ39-'[2]ris10g-orig-camelot'!EZ39</f>
        <v>0</v>
      </c>
      <c r="FA39">
        <f>'[1]ris10g-orig-opencal'!FA39-'[2]ris10g-orig-camelot'!FA39</f>
        <v>0</v>
      </c>
      <c r="FB39">
        <f>'[1]ris10g-orig-opencal'!FB39-'[2]ris10g-orig-camelot'!FB39</f>
        <v>0</v>
      </c>
      <c r="FC39">
        <f>'[1]ris10g-orig-opencal'!FC39-'[2]ris10g-orig-camelot'!FC39</f>
        <v>0</v>
      </c>
      <c r="FD39">
        <f>'[1]ris10g-orig-opencal'!FD39-'[2]ris10g-orig-camelot'!FD39</f>
        <v>0</v>
      </c>
    </row>
    <row r="40" spans="1:160" x14ac:dyDescent="0.45">
      <c r="A40">
        <f>'[1]ris10g-orig-opencal'!A40-'[2]ris10g-orig-camelot'!A40</f>
        <v>0</v>
      </c>
      <c r="B40">
        <f>'[1]ris10g-orig-opencal'!B40-'[2]ris10g-orig-camelot'!B40</f>
        <v>0</v>
      </c>
      <c r="C40">
        <f>'[1]ris10g-orig-opencal'!C40-'[2]ris10g-orig-camelot'!C40</f>
        <v>0</v>
      </c>
      <c r="D40">
        <f>'[1]ris10g-orig-opencal'!D40-'[2]ris10g-orig-camelot'!D40</f>
        <v>0</v>
      </c>
      <c r="E40">
        <f>'[1]ris10g-orig-opencal'!E40-'[2]ris10g-orig-camelot'!E40</f>
        <v>-1.0000000000287557E-6</v>
      </c>
      <c r="F40">
        <f>'[1]ris10g-orig-opencal'!F40-'[2]ris10g-orig-camelot'!F40</f>
        <v>-2.0000000000020002E-6</v>
      </c>
      <c r="G40">
        <f>'[1]ris10g-orig-opencal'!G40-'[2]ris10g-orig-camelot'!G40</f>
        <v>-3.0000000000307558E-6</v>
      </c>
      <c r="H40">
        <f>'[1]ris10g-orig-opencal'!H40-'[2]ris10g-orig-camelot'!H40</f>
        <v>-4.0000000000040004E-6</v>
      </c>
      <c r="I40">
        <f>'[1]ris10g-orig-opencal'!I40-'[2]ris10g-orig-camelot'!I40</f>
        <v>-6.0000000000060005E-6</v>
      </c>
      <c r="J40">
        <f>'[1]ris10g-orig-opencal'!J40-'[2]ris10g-orig-camelot'!J40</f>
        <v>-9.0000000000367564E-6</v>
      </c>
      <c r="K40">
        <f>'[1]ris10g-orig-opencal'!K40-'[2]ris10g-orig-camelot'!K40</f>
        <v>-1.4000000000014001E-5</v>
      </c>
      <c r="L40">
        <f>'[1]ris10g-orig-opencal'!L40-'[2]ris10g-orig-camelot'!L40</f>
        <v>-2.1000000000048757E-5</v>
      </c>
      <c r="M40">
        <f>'[1]ris10g-orig-opencal'!M40-'[2]ris10g-orig-camelot'!M40</f>
        <v>-3.3000000000005247E-5</v>
      </c>
      <c r="N40">
        <f>'[1]ris10g-orig-opencal'!N40-'[2]ris10g-orig-camelot'!N40</f>
        <v>-5.1000000000023249E-5</v>
      </c>
      <c r="O40">
        <f>'[1]ris10g-orig-opencal'!O40-'[2]ris10g-orig-camelot'!O40</f>
        <v>-7.7000000000049251E-5</v>
      </c>
      <c r="P40">
        <f>'[1]ris10g-orig-opencal'!P40-'[2]ris10g-orig-camelot'!P40</f>
        <v>-1.1500000000003174E-4</v>
      </c>
      <c r="Q40">
        <f>'[1]ris10g-orig-opencal'!Q40-'[2]ris10g-orig-camelot'!Q40</f>
        <v>-1.6800000000000148E-4</v>
      </c>
      <c r="R40">
        <f>'[1]ris10g-orig-opencal'!R40-'[2]ris10g-orig-camelot'!R40</f>
        <v>-2.3800000000001598E-4</v>
      </c>
      <c r="S40">
        <f>'[1]ris10g-orig-opencal'!S40-'[2]ris10g-orig-camelot'!S40</f>
        <v>-3.2900000000002372E-4</v>
      </c>
      <c r="T40">
        <f>'[1]ris10g-orig-opencal'!T40-'[2]ris10g-orig-camelot'!T40</f>
        <v>-4.4300000000002671E-4</v>
      </c>
      <c r="U40">
        <f>'[1]ris10g-orig-opencal'!U40-'[2]ris10g-orig-camelot'!U40</f>
        <v>-4.6700000000005071E-4</v>
      </c>
      <c r="V40">
        <f>'[1]ris10g-orig-opencal'!V40-'[2]ris10g-orig-camelot'!V40</f>
        <v>-4.8000000000003595E-4</v>
      </c>
      <c r="W40">
        <f>'[1]ris10g-orig-opencal'!W40-'[2]ris10g-orig-camelot'!W40</f>
        <v>-4.9000000000004595E-4</v>
      </c>
      <c r="X40">
        <f>'[1]ris10g-orig-opencal'!X40-'[2]ris10g-orig-camelot'!X40</f>
        <v>-5.0000000000000044E-4</v>
      </c>
      <c r="Y40">
        <f>'[1]ris10g-orig-opencal'!Y40-'[2]ris10g-orig-camelot'!Y40</f>
        <v>-5.0800000000000844E-4</v>
      </c>
      <c r="Z40">
        <f>'[1]ris10g-orig-opencal'!Z40-'[2]ris10g-orig-camelot'!Z40</f>
        <v>-5.1600000000001645E-4</v>
      </c>
      <c r="AA40">
        <f>'[1]ris10g-orig-opencal'!AA40-'[2]ris10g-orig-camelot'!AA40</f>
        <v>-5.2200000000002245E-4</v>
      </c>
      <c r="AB40">
        <f>'[1]ris10g-orig-opencal'!AB40-'[2]ris10g-orig-camelot'!AB40</f>
        <v>-5.2699999999999969E-4</v>
      </c>
      <c r="AC40">
        <f>'[1]ris10g-orig-opencal'!AC40-'[2]ris10g-orig-camelot'!AC40</f>
        <v>-5.3200000000003245E-4</v>
      </c>
      <c r="AD40">
        <f>'[1]ris10g-orig-opencal'!AD40-'[2]ris10g-orig-camelot'!AD40</f>
        <v>-5.3600000000003645E-4</v>
      </c>
      <c r="AE40">
        <f>'[1]ris10g-orig-opencal'!AE40-'[2]ris10g-orig-camelot'!AE40</f>
        <v>-5.3900000000001169E-4</v>
      </c>
      <c r="AF40">
        <f>'[1]ris10g-orig-opencal'!AF40-'[2]ris10g-orig-camelot'!AF40</f>
        <v>-5.4200000000004245E-4</v>
      </c>
      <c r="AG40">
        <f>'[1]ris10g-orig-opencal'!AG40-'[2]ris10g-orig-camelot'!AG40</f>
        <v>-5.4400000000004445E-4</v>
      </c>
      <c r="AH40">
        <f>'[1]ris10g-orig-opencal'!AH40-'[2]ris10g-orig-camelot'!AH40</f>
        <v>-5.4600000000004645E-4</v>
      </c>
      <c r="AI40">
        <f>'[1]ris10g-orig-opencal'!AI40-'[2]ris10g-orig-camelot'!AI40</f>
        <v>-5.4800000000004845E-4</v>
      </c>
      <c r="AJ40">
        <f>'[1]ris10g-orig-opencal'!AJ40-'[2]ris10g-orig-camelot'!AJ40</f>
        <v>-5.4900000000002169E-4</v>
      </c>
      <c r="AK40">
        <f>'[1]ris10g-orig-opencal'!AK40-'[2]ris10g-orig-camelot'!AK40</f>
        <v>-5.5000000000005045E-4</v>
      </c>
      <c r="AL40">
        <f>'[1]ris10g-orig-opencal'!AL40-'[2]ris10g-orig-camelot'!AL40</f>
        <v>-5.5000000000005045E-4</v>
      </c>
      <c r="AM40">
        <f>'[1]ris10g-orig-opencal'!AM40-'[2]ris10g-orig-camelot'!AM40</f>
        <v>-5.5000000000005045E-4</v>
      </c>
      <c r="AN40">
        <f>'[1]ris10g-orig-opencal'!AN40-'[2]ris10g-orig-camelot'!AN40</f>
        <v>-5.5000000000005045E-4</v>
      </c>
      <c r="AO40">
        <f>'[1]ris10g-orig-opencal'!AO40-'[2]ris10g-orig-camelot'!AO40</f>
        <v>-5.4900000000002169E-4</v>
      </c>
      <c r="AP40">
        <f>'[1]ris10g-orig-opencal'!AP40-'[2]ris10g-orig-camelot'!AP40</f>
        <v>-5.4900000000002169E-4</v>
      </c>
      <c r="AQ40">
        <f>'[1]ris10g-orig-opencal'!AQ40-'[2]ris10g-orig-camelot'!AQ40</f>
        <v>-5.4800000000004845E-4</v>
      </c>
      <c r="AR40">
        <f>'[1]ris10g-orig-opencal'!AR40-'[2]ris10g-orig-camelot'!AR40</f>
        <v>-5.4600000000004645E-4</v>
      </c>
      <c r="AS40">
        <f>'[1]ris10g-orig-opencal'!AS40-'[2]ris10g-orig-camelot'!AS40</f>
        <v>-5.4500000000001769E-4</v>
      </c>
      <c r="AT40">
        <f>'[1]ris10g-orig-opencal'!AT40-'[2]ris10g-orig-camelot'!AT40</f>
        <v>-5.4300000000001569E-4</v>
      </c>
      <c r="AU40">
        <f>'[1]ris10g-orig-opencal'!AU40-'[2]ris10g-orig-camelot'!AU40</f>
        <v>-5.4000000000004045E-4</v>
      </c>
      <c r="AV40">
        <f>'[1]ris10g-orig-opencal'!AV40-'[2]ris10g-orig-camelot'!AV40</f>
        <v>-5.3700000000000969E-4</v>
      </c>
      <c r="AW40">
        <f>'[1]ris10g-orig-opencal'!AW40-'[2]ris10g-orig-camelot'!AW40</f>
        <v>-5.3400000000003445E-4</v>
      </c>
      <c r="AX40">
        <f>'[1]ris10g-orig-opencal'!AX40-'[2]ris10g-orig-camelot'!AX40</f>
        <v>-5.3000000000003045E-4</v>
      </c>
      <c r="AY40">
        <f>'[1]ris10g-orig-opencal'!AY40-'[2]ris10g-orig-camelot'!AY40</f>
        <v>-5.250000000000532E-4</v>
      </c>
      <c r="AZ40">
        <f>'[1]ris10g-orig-opencal'!AZ40-'[2]ris10g-orig-camelot'!AZ40</f>
        <v>-5.2000000000002045E-4</v>
      </c>
      <c r="BA40">
        <f>'[1]ris10g-orig-opencal'!BA40-'[2]ris10g-orig-camelot'!BA40</f>
        <v>-5.130000000000412E-4</v>
      </c>
      <c r="BB40">
        <f>'[1]ris10g-orig-opencal'!BB40-'[2]ris10g-orig-camelot'!BB40</f>
        <v>-5.070000000000352E-4</v>
      </c>
      <c r="BC40">
        <f>'[1]ris10g-orig-opencal'!BC40-'[2]ris10g-orig-camelot'!BC40</f>
        <v>-4.990000000000272E-4</v>
      </c>
      <c r="BD40">
        <f>'[1]ris10g-orig-opencal'!BD40-'[2]ris10g-orig-camelot'!BD40</f>
        <v>-4.9000000000004595E-4</v>
      </c>
      <c r="BE40">
        <f>'[1]ris10g-orig-opencal'!BE40-'[2]ris10g-orig-camelot'!BE40</f>
        <v>-4.810000000000092E-4</v>
      </c>
      <c r="BF40">
        <f>'[1]ris10g-orig-opencal'!BF40-'[2]ris10g-orig-camelot'!BF40</f>
        <v>-4.709999999999992E-4</v>
      </c>
      <c r="BG40">
        <f>'[1]ris10g-orig-opencal'!BG40-'[2]ris10g-orig-camelot'!BG40</f>
        <v>-4.5900000000004271E-4</v>
      </c>
      <c r="BH40">
        <f>'[1]ris10g-orig-opencal'!BH40-'[2]ris10g-orig-camelot'!BH40</f>
        <v>-4.4700000000003071E-4</v>
      </c>
      <c r="BI40">
        <f>'[1]ris10g-orig-opencal'!BI40-'[2]ris10g-orig-camelot'!BI40</f>
        <v>-4.230000000000067E-4</v>
      </c>
      <c r="BJ40">
        <f>'[1]ris10g-orig-opencal'!BJ40-'[2]ris10g-orig-camelot'!BJ40</f>
        <v>-3.1500000000000972E-4</v>
      </c>
      <c r="BK40">
        <f>'[1]ris10g-orig-opencal'!BK40-'[2]ris10g-orig-camelot'!BK40</f>
        <v>-2.2800000000000598E-4</v>
      </c>
      <c r="BL40">
        <f>'[1]ris10g-orig-opencal'!BL40-'[2]ris10g-orig-camelot'!BL40</f>
        <v>-1.6000000000004899E-4</v>
      </c>
      <c r="BM40">
        <f>'[1]ris10g-orig-opencal'!BM40-'[2]ris10g-orig-camelot'!BM40</f>
        <v>-1.0900000000002574E-4</v>
      </c>
      <c r="BN40">
        <f>'[1]ris10g-orig-opencal'!BN40-'[2]ris10g-orig-camelot'!BN40</f>
        <v>-7.3000000000045251E-5</v>
      </c>
      <c r="BO40">
        <f>'[1]ris10g-orig-opencal'!BO40-'[2]ris10g-orig-camelot'!BO40</f>
        <v>-4.8000000000048004E-5</v>
      </c>
      <c r="BP40">
        <f>'[1]ris10g-orig-opencal'!BP40-'[2]ris10g-orig-camelot'!BP40</f>
        <v>-3.0000000000030003E-5</v>
      </c>
      <c r="BQ40">
        <f>'[1]ris10g-orig-opencal'!BQ40-'[2]ris10g-orig-camelot'!BQ40</f>
        <v>-1.9000000000046757E-5</v>
      </c>
      <c r="BR40">
        <f>'[1]ris10g-orig-opencal'!BR40-'[2]ris10g-orig-camelot'!BR40</f>
        <v>-1.2000000000012001E-5</v>
      </c>
      <c r="BS40">
        <f>'[1]ris10g-orig-opencal'!BS40-'[2]ris10g-orig-camelot'!BS40</f>
        <v>-7.0000000000347562E-6</v>
      </c>
      <c r="BT40">
        <f>'[1]ris10g-orig-opencal'!BT40-'[2]ris10g-orig-camelot'!BT40</f>
        <v>-4.0000000000040004E-6</v>
      </c>
      <c r="BU40">
        <f>'[1]ris10g-orig-opencal'!BU40-'[2]ris10g-orig-camelot'!BU40</f>
        <v>-2.0000000000020002E-6</v>
      </c>
      <c r="BV40">
        <f>'[1]ris10g-orig-opencal'!BV40-'[2]ris10g-orig-camelot'!BV40</f>
        <v>0</v>
      </c>
      <c r="BW40">
        <f>'[1]ris10g-orig-opencal'!BW40-'[2]ris10g-orig-camelot'!BW40</f>
        <v>0</v>
      </c>
      <c r="BX40">
        <f>'[1]ris10g-orig-opencal'!BX40-'[2]ris10g-orig-camelot'!BX40</f>
        <v>0</v>
      </c>
      <c r="BY40">
        <f>'[1]ris10g-orig-opencal'!BY40-'[2]ris10g-orig-camelot'!BY40</f>
        <v>0</v>
      </c>
      <c r="BZ40">
        <f>'[1]ris10g-orig-opencal'!BZ40-'[2]ris10g-orig-camelot'!BZ40</f>
        <v>0</v>
      </c>
      <c r="CA40">
        <f>'[1]ris10g-orig-opencal'!CA40-'[2]ris10g-orig-camelot'!CA40</f>
        <v>0</v>
      </c>
      <c r="CB40">
        <f>'[1]ris10g-orig-opencal'!CB40-'[2]ris10g-orig-camelot'!CB40</f>
        <v>0</v>
      </c>
      <c r="CC40">
        <f>'[1]ris10g-orig-opencal'!CC40-'[2]ris10g-orig-camelot'!CC40</f>
        <v>0</v>
      </c>
      <c r="CD40">
        <f>'[1]ris10g-orig-opencal'!CD40-'[2]ris10g-orig-camelot'!CD40</f>
        <v>0</v>
      </c>
      <c r="CE40">
        <f>'[1]ris10g-orig-opencal'!CE40-'[2]ris10g-orig-camelot'!CE40</f>
        <v>0</v>
      </c>
      <c r="CF40">
        <f>'[1]ris10g-orig-opencal'!CF40-'[2]ris10g-orig-camelot'!CF40</f>
        <v>0</v>
      </c>
      <c r="CG40">
        <f>'[1]ris10g-orig-opencal'!CG40-'[2]ris10g-orig-camelot'!CG40</f>
        <v>0</v>
      </c>
      <c r="CH40">
        <f>'[1]ris10g-orig-opencal'!CH40-'[2]ris10g-orig-camelot'!CH40</f>
        <v>0</v>
      </c>
      <c r="CI40">
        <f>'[1]ris10g-orig-opencal'!CI40-'[2]ris10g-orig-camelot'!CI40</f>
        <v>0</v>
      </c>
      <c r="CJ40">
        <f>'[1]ris10g-orig-opencal'!CJ40-'[2]ris10g-orig-camelot'!CJ40</f>
        <v>0</v>
      </c>
      <c r="CK40">
        <f>'[1]ris10g-orig-opencal'!CK40-'[2]ris10g-orig-camelot'!CK40</f>
        <v>0</v>
      </c>
      <c r="CL40">
        <f>'[1]ris10g-orig-opencal'!CL40-'[2]ris10g-orig-camelot'!CL40</f>
        <v>0</v>
      </c>
      <c r="CM40">
        <f>'[1]ris10g-orig-opencal'!CM40-'[2]ris10g-orig-camelot'!CM40</f>
        <v>0</v>
      </c>
      <c r="CN40">
        <f>'[1]ris10g-orig-opencal'!CN40-'[2]ris10g-orig-camelot'!CN40</f>
        <v>0</v>
      </c>
      <c r="CO40">
        <f>'[1]ris10g-orig-opencal'!CO40-'[2]ris10g-orig-camelot'!CO40</f>
        <v>0</v>
      </c>
      <c r="CP40">
        <f>'[1]ris10g-orig-opencal'!CP40-'[2]ris10g-orig-camelot'!CP40</f>
        <v>0</v>
      </c>
      <c r="CQ40">
        <f>'[1]ris10g-orig-opencal'!CQ40-'[2]ris10g-orig-camelot'!CQ40</f>
        <v>0</v>
      </c>
      <c r="CR40">
        <f>'[1]ris10g-orig-opencal'!CR40-'[2]ris10g-orig-camelot'!CR40</f>
        <v>0</v>
      </c>
      <c r="CS40">
        <f>'[1]ris10g-orig-opencal'!CS40-'[2]ris10g-orig-camelot'!CS40</f>
        <v>0</v>
      </c>
      <c r="CT40">
        <f>'[1]ris10g-orig-opencal'!CT40-'[2]ris10g-orig-camelot'!CT40</f>
        <v>0</v>
      </c>
      <c r="CU40">
        <f>'[1]ris10g-orig-opencal'!CU40-'[2]ris10g-orig-camelot'!CU40</f>
        <v>0</v>
      </c>
      <c r="CV40">
        <f>'[1]ris10g-orig-opencal'!CV40-'[2]ris10g-orig-camelot'!CV40</f>
        <v>0</v>
      </c>
      <c r="CW40">
        <f>'[1]ris10g-orig-opencal'!CW40-'[2]ris10g-orig-camelot'!CW40</f>
        <v>0</v>
      </c>
      <c r="CX40">
        <f>'[1]ris10g-orig-opencal'!CX40-'[2]ris10g-orig-camelot'!CX40</f>
        <v>0</v>
      </c>
      <c r="CY40">
        <f>'[1]ris10g-orig-opencal'!CY40-'[2]ris10g-orig-camelot'!CY40</f>
        <v>0</v>
      </c>
      <c r="CZ40">
        <f>'[1]ris10g-orig-opencal'!CZ40-'[2]ris10g-orig-camelot'!CZ40</f>
        <v>0</v>
      </c>
      <c r="DA40">
        <f>'[1]ris10g-orig-opencal'!DA40-'[2]ris10g-orig-camelot'!DA40</f>
        <v>0</v>
      </c>
      <c r="DB40">
        <f>'[1]ris10g-orig-opencal'!DB40-'[2]ris10g-orig-camelot'!DB40</f>
        <v>0</v>
      </c>
      <c r="DC40">
        <f>'[1]ris10g-orig-opencal'!DC40-'[2]ris10g-orig-camelot'!DC40</f>
        <v>0</v>
      </c>
      <c r="DD40">
        <f>'[1]ris10g-orig-opencal'!DD40-'[2]ris10g-orig-camelot'!DD40</f>
        <v>0</v>
      </c>
      <c r="DE40">
        <f>'[1]ris10g-orig-opencal'!DE40-'[2]ris10g-orig-camelot'!DE40</f>
        <v>0</v>
      </c>
      <c r="DF40">
        <f>'[1]ris10g-orig-opencal'!DF40-'[2]ris10g-orig-camelot'!DF40</f>
        <v>0</v>
      </c>
      <c r="DG40">
        <f>'[1]ris10g-orig-opencal'!DG40-'[2]ris10g-orig-camelot'!DG40</f>
        <v>0</v>
      </c>
      <c r="DH40">
        <f>'[1]ris10g-orig-opencal'!DH40-'[2]ris10g-orig-camelot'!DH40</f>
        <v>0</v>
      </c>
      <c r="DI40">
        <f>'[1]ris10g-orig-opencal'!DI40-'[2]ris10g-orig-camelot'!DI40</f>
        <v>0</v>
      </c>
      <c r="DJ40">
        <f>'[1]ris10g-orig-opencal'!DJ40-'[2]ris10g-orig-camelot'!DJ40</f>
        <v>0</v>
      </c>
      <c r="DK40">
        <f>'[1]ris10g-orig-opencal'!DK40-'[2]ris10g-orig-camelot'!DK40</f>
        <v>0</v>
      </c>
      <c r="DL40">
        <f>'[1]ris10g-orig-opencal'!DL40-'[2]ris10g-orig-camelot'!DL40</f>
        <v>0</v>
      </c>
      <c r="DM40">
        <f>'[1]ris10g-orig-opencal'!DM40-'[2]ris10g-orig-camelot'!DM40</f>
        <v>0</v>
      </c>
      <c r="DN40">
        <f>'[1]ris10g-orig-opencal'!DN40-'[2]ris10g-orig-camelot'!DN40</f>
        <v>0</v>
      </c>
      <c r="DO40">
        <f>'[1]ris10g-orig-opencal'!DO40-'[2]ris10g-orig-camelot'!DO40</f>
        <v>0</v>
      </c>
      <c r="DP40">
        <f>'[1]ris10g-orig-opencal'!DP40-'[2]ris10g-orig-camelot'!DP40</f>
        <v>0</v>
      </c>
      <c r="DQ40">
        <f>'[1]ris10g-orig-opencal'!DQ40-'[2]ris10g-orig-camelot'!DQ40</f>
        <v>0</v>
      </c>
      <c r="DR40">
        <f>'[1]ris10g-orig-opencal'!DR40-'[2]ris10g-orig-camelot'!DR40</f>
        <v>0</v>
      </c>
      <c r="DS40">
        <f>'[1]ris10g-orig-opencal'!DS40-'[2]ris10g-orig-camelot'!DS40</f>
        <v>0</v>
      </c>
      <c r="DT40">
        <f>'[1]ris10g-orig-opencal'!DT40-'[2]ris10g-orig-camelot'!DT40</f>
        <v>0</v>
      </c>
      <c r="DU40">
        <f>'[1]ris10g-orig-opencal'!DU40-'[2]ris10g-orig-camelot'!DU40</f>
        <v>0</v>
      </c>
      <c r="DV40">
        <f>'[1]ris10g-orig-opencal'!DV40-'[2]ris10g-orig-camelot'!DV40</f>
        <v>0</v>
      </c>
      <c r="DW40">
        <f>'[1]ris10g-orig-opencal'!DW40-'[2]ris10g-orig-camelot'!DW40</f>
        <v>0</v>
      </c>
      <c r="DX40">
        <f>'[1]ris10g-orig-opencal'!DX40-'[2]ris10g-orig-camelot'!DX40</f>
        <v>0</v>
      </c>
      <c r="DY40">
        <f>'[1]ris10g-orig-opencal'!DY40-'[2]ris10g-orig-camelot'!DY40</f>
        <v>0</v>
      </c>
      <c r="DZ40">
        <f>'[1]ris10g-orig-opencal'!DZ40-'[2]ris10g-orig-camelot'!DZ40</f>
        <v>0</v>
      </c>
      <c r="EA40">
        <f>'[1]ris10g-orig-opencal'!EA40-'[2]ris10g-orig-camelot'!EA40</f>
        <v>0</v>
      </c>
      <c r="EB40">
        <f>'[1]ris10g-orig-opencal'!EB40-'[2]ris10g-orig-camelot'!EB40</f>
        <v>0</v>
      </c>
      <c r="EC40">
        <f>'[1]ris10g-orig-opencal'!EC40-'[2]ris10g-orig-camelot'!EC40</f>
        <v>0</v>
      </c>
      <c r="ED40">
        <f>'[1]ris10g-orig-opencal'!ED40-'[2]ris10g-orig-camelot'!ED40</f>
        <v>0</v>
      </c>
      <c r="EE40">
        <f>'[1]ris10g-orig-opencal'!EE40-'[2]ris10g-orig-camelot'!EE40</f>
        <v>0</v>
      </c>
      <c r="EF40">
        <f>'[1]ris10g-orig-opencal'!EF40-'[2]ris10g-orig-camelot'!EF40</f>
        <v>0</v>
      </c>
      <c r="EG40">
        <f>'[1]ris10g-orig-opencal'!EG40-'[2]ris10g-orig-camelot'!EG40</f>
        <v>0</v>
      </c>
      <c r="EH40">
        <f>'[1]ris10g-orig-opencal'!EH40-'[2]ris10g-orig-camelot'!EH40</f>
        <v>0</v>
      </c>
      <c r="EI40">
        <f>'[1]ris10g-orig-opencal'!EI40-'[2]ris10g-orig-camelot'!EI40</f>
        <v>0</v>
      </c>
      <c r="EJ40">
        <f>'[1]ris10g-orig-opencal'!EJ40-'[2]ris10g-orig-camelot'!EJ40</f>
        <v>0</v>
      </c>
      <c r="EK40">
        <f>'[1]ris10g-orig-opencal'!EK40-'[2]ris10g-orig-camelot'!EK40</f>
        <v>0</v>
      </c>
      <c r="EL40">
        <f>'[1]ris10g-orig-opencal'!EL40-'[2]ris10g-orig-camelot'!EL40</f>
        <v>0</v>
      </c>
      <c r="EM40">
        <f>'[1]ris10g-orig-opencal'!EM40-'[2]ris10g-orig-camelot'!EM40</f>
        <v>0</v>
      </c>
      <c r="EN40">
        <f>'[1]ris10g-orig-opencal'!EN40-'[2]ris10g-orig-camelot'!EN40</f>
        <v>0</v>
      </c>
      <c r="EO40">
        <f>'[1]ris10g-orig-opencal'!EO40-'[2]ris10g-orig-camelot'!EO40</f>
        <v>0</v>
      </c>
      <c r="EP40">
        <f>'[1]ris10g-orig-opencal'!EP40-'[2]ris10g-orig-camelot'!EP40</f>
        <v>0</v>
      </c>
      <c r="EQ40">
        <f>'[1]ris10g-orig-opencal'!EQ40-'[2]ris10g-orig-camelot'!EQ40</f>
        <v>0</v>
      </c>
      <c r="ER40">
        <f>'[1]ris10g-orig-opencal'!ER40-'[2]ris10g-orig-camelot'!ER40</f>
        <v>0</v>
      </c>
      <c r="ES40">
        <f>'[1]ris10g-orig-opencal'!ES40-'[2]ris10g-orig-camelot'!ES40</f>
        <v>0</v>
      </c>
      <c r="ET40">
        <f>'[1]ris10g-orig-opencal'!ET40-'[2]ris10g-orig-camelot'!ET40</f>
        <v>0</v>
      </c>
      <c r="EU40">
        <f>'[1]ris10g-orig-opencal'!EU40-'[2]ris10g-orig-camelot'!EU40</f>
        <v>0</v>
      </c>
      <c r="EV40">
        <f>'[1]ris10g-orig-opencal'!EV40-'[2]ris10g-orig-camelot'!EV40</f>
        <v>0</v>
      </c>
      <c r="EW40">
        <f>'[1]ris10g-orig-opencal'!EW40-'[2]ris10g-orig-camelot'!EW40</f>
        <v>0</v>
      </c>
      <c r="EX40">
        <f>'[1]ris10g-orig-opencal'!EX40-'[2]ris10g-orig-camelot'!EX40</f>
        <v>0</v>
      </c>
      <c r="EY40">
        <f>'[1]ris10g-orig-opencal'!EY40-'[2]ris10g-orig-camelot'!EY40</f>
        <v>0</v>
      </c>
      <c r="EZ40">
        <f>'[1]ris10g-orig-opencal'!EZ40-'[2]ris10g-orig-camelot'!EZ40</f>
        <v>0</v>
      </c>
      <c r="FA40">
        <f>'[1]ris10g-orig-opencal'!FA40-'[2]ris10g-orig-camelot'!FA40</f>
        <v>0</v>
      </c>
      <c r="FB40">
        <f>'[1]ris10g-orig-opencal'!FB40-'[2]ris10g-orig-camelot'!FB40</f>
        <v>0</v>
      </c>
      <c r="FC40">
        <f>'[1]ris10g-orig-opencal'!FC40-'[2]ris10g-orig-camelot'!FC40</f>
        <v>0</v>
      </c>
      <c r="FD40">
        <f>'[1]ris10g-orig-opencal'!FD40-'[2]ris10g-orig-camelot'!FD40</f>
        <v>0</v>
      </c>
    </row>
    <row r="41" spans="1:160" x14ac:dyDescent="0.45">
      <c r="A41">
        <f>'[1]ris10g-orig-opencal'!A41-'[2]ris10g-orig-camelot'!A41</f>
        <v>0</v>
      </c>
      <c r="B41">
        <f>'[1]ris10g-orig-opencal'!B41-'[2]ris10g-orig-camelot'!B41</f>
        <v>0</v>
      </c>
      <c r="C41">
        <f>'[1]ris10g-orig-opencal'!C41-'[2]ris10g-orig-camelot'!C41</f>
        <v>0</v>
      </c>
      <c r="D41">
        <f>'[1]ris10g-orig-opencal'!D41-'[2]ris10g-orig-camelot'!D41</f>
        <v>0</v>
      </c>
      <c r="E41">
        <f>'[1]ris10g-orig-opencal'!E41-'[2]ris10g-orig-camelot'!E41</f>
        <v>-1.0000000000287557E-6</v>
      </c>
      <c r="F41">
        <f>'[1]ris10g-orig-opencal'!F41-'[2]ris10g-orig-camelot'!F41</f>
        <v>-2.0000000000020002E-6</v>
      </c>
      <c r="G41">
        <f>'[1]ris10g-orig-opencal'!G41-'[2]ris10g-orig-camelot'!G41</f>
        <v>-3.0000000000307558E-6</v>
      </c>
      <c r="H41">
        <f>'[1]ris10g-orig-opencal'!H41-'[2]ris10g-orig-camelot'!H41</f>
        <v>-4.0000000000040004E-6</v>
      </c>
      <c r="I41">
        <f>'[1]ris10g-orig-opencal'!I41-'[2]ris10g-orig-camelot'!I41</f>
        <v>-5.000000000032756E-6</v>
      </c>
      <c r="J41">
        <f>'[1]ris10g-orig-opencal'!J41-'[2]ris10g-orig-camelot'!J41</f>
        <v>-6.0000000000060005E-6</v>
      </c>
      <c r="K41">
        <f>'[1]ris10g-orig-opencal'!K41-'[2]ris10g-orig-camelot'!K41</f>
        <v>-9.0000000000367564E-6</v>
      </c>
      <c r="L41">
        <f>'[1]ris10g-orig-opencal'!L41-'[2]ris10g-orig-camelot'!L41</f>
        <v>-1.3000000000040757E-5</v>
      </c>
      <c r="M41">
        <f>'[1]ris10g-orig-opencal'!M41-'[2]ris10g-orig-camelot'!M41</f>
        <v>-1.8000000000018002E-5</v>
      </c>
      <c r="N41">
        <f>'[1]ris10g-orig-opencal'!N41-'[2]ris10g-orig-camelot'!N41</f>
        <v>-2.6000000000026002E-5</v>
      </c>
      <c r="O41">
        <f>'[1]ris10g-orig-opencal'!O41-'[2]ris10g-orig-camelot'!O41</f>
        <v>-3.9000000000011248E-5</v>
      </c>
      <c r="P41">
        <f>'[1]ris10g-orig-opencal'!P41-'[2]ris10g-orig-camelot'!P41</f>
        <v>-5.6000000000000494E-5</v>
      </c>
      <c r="Q41">
        <f>'[1]ris10g-orig-opencal'!Q41-'[2]ris10g-orig-camelot'!Q41</f>
        <v>-8.2000000000026496E-5</v>
      </c>
      <c r="R41">
        <f>'[1]ris10g-orig-opencal'!R41-'[2]ris10g-orig-camelot'!R41</f>
        <v>-1.1600000000000499E-4</v>
      </c>
      <c r="S41">
        <f>'[1]ris10g-orig-opencal'!S41-'[2]ris10g-orig-camelot'!S41</f>
        <v>-1.6100000000002224E-4</v>
      </c>
      <c r="T41">
        <f>'[1]ris10g-orig-opencal'!T41-'[2]ris10g-orig-camelot'!T41</f>
        <v>-2.2000000000005349E-4</v>
      </c>
      <c r="U41">
        <f>'[1]ris10g-orig-opencal'!U41-'[2]ris10g-orig-camelot'!U41</f>
        <v>-2.3300000000003873E-4</v>
      </c>
      <c r="V41">
        <f>'[1]ris10g-orig-opencal'!V41-'[2]ris10g-orig-camelot'!V41</f>
        <v>-2.3900000000004473E-4</v>
      </c>
      <c r="W41">
        <f>'[1]ris10g-orig-opencal'!W41-'[2]ris10g-orig-camelot'!W41</f>
        <v>-2.4400000000002198E-4</v>
      </c>
      <c r="X41">
        <f>'[1]ris10g-orig-opencal'!X41-'[2]ris10g-orig-camelot'!X41</f>
        <v>-2.4800000000002598E-4</v>
      </c>
      <c r="Y41">
        <f>'[1]ris10g-orig-opencal'!Y41-'[2]ris10g-orig-camelot'!Y41</f>
        <v>-2.5200000000002998E-4</v>
      </c>
      <c r="Z41">
        <f>'[1]ris10g-orig-opencal'!Z41-'[2]ris10g-orig-camelot'!Z41</f>
        <v>-2.5500000000000522E-4</v>
      </c>
      <c r="AA41">
        <f>'[1]ris10g-orig-opencal'!AA41-'[2]ris10g-orig-camelot'!AA41</f>
        <v>-2.5800000000003598E-4</v>
      </c>
      <c r="AB41">
        <f>'[1]ris10g-orig-opencal'!AB41-'[2]ris10g-orig-camelot'!AB41</f>
        <v>-2.6000000000003798E-4</v>
      </c>
      <c r="AC41">
        <f>'[1]ris10g-orig-opencal'!AC41-'[2]ris10g-orig-camelot'!AC41</f>
        <v>-2.6200000000003998E-4</v>
      </c>
      <c r="AD41">
        <f>'[1]ris10g-orig-opencal'!AD41-'[2]ris10g-orig-camelot'!AD41</f>
        <v>-2.6400000000004198E-4</v>
      </c>
      <c r="AE41">
        <f>'[1]ris10g-orig-opencal'!AE41-'[2]ris10g-orig-camelot'!AE41</f>
        <v>-2.6500000000001522E-4</v>
      </c>
      <c r="AF41">
        <f>'[1]ris10g-orig-opencal'!AF41-'[2]ris10g-orig-camelot'!AF41</f>
        <v>-2.6600000000004398E-4</v>
      </c>
      <c r="AG41">
        <f>'[1]ris10g-orig-opencal'!AG41-'[2]ris10g-orig-camelot'!AG41</f>
        <v>-2.6700000000001722E-4</v>
      </c>
      <c r="AH41">
        <f>'[1]ris10g-orig-opencal'!AH41-'[2]ris10g-orig-camelot'!AH41</f>
        <v>-2.6800000000004598E-4</v>
      </c>
      <c r="AI41">
        <f>'[1]ris10g-orig-opencal'!AI41-'[2]ris10g-orig-camelot'!AI41</f>
        <v>-2.6900000000001922E-4</v>
      </c>
      <c r="AJ41">
        <f>'[1]ris10g-orig-opencal'!AJ41-'[2]ris10g-orig-camelot'!AJ41</f>
        <v>-2.7000000000004798E-4</v>
      </c>
      <c r="AK41">
        <f>'[1]ris10g-orig-opencal'!AK41-'[2]ris10g-orig-camelot'!AK41</f>
        <v>-2.7000000000004798E-4</v>
      </c>
      <c r="AL41">
        <f>'[1]ris10g-orig-opencal'!AL41-'[2]ris10g-orig-camelot'!AL41</f>
        <v>-2.7000000000004798E-4</v>
      </c>
      <c r="AM41">
        <f>'[1]ris10g-orig-opencal'!AM41-'[2]ris10g-orig-camelot'!AM41</f>
        <v>-2.7000000000004798E-4</v>
      </c>
      <c r="AN41">
        <f>'[1]ris10g-orig-opencal'!AN41-'[2]ris10g-orig-camelot'!AN41</f>
        <v>-2.7000000000004798E-4</v>
      </c>
      <c r="AO41">
        <f>'[1]ris10g-orig-opencal'!AO41-'[2]ris10g-orig-camelot'!AO41</f>
        <v>-2.7000000000004798E-4</v>
      </c>
      <c r="AP41">
        <f>'[1]ris10g-orig-opencal'!AP41-'[2]ris10g-orig-camelot'!AP41</f>
        <v>-2.6900000000001922E-4</v>
      </c>
      <c r="AQ41">
        <f>'[1]ris10g-orig-opencal'!AQ41-'[2]ris10g-orig-camelot'!AQ41</f>
        <v>-2.6900000000001922E-4</v>
      </c>
      <c r="AR41">
        <f>'[1]ris10g-orig-opencal'!AR41-'[2]ris10g-orig-camelot'!AR41</f>
        <v>-2.6800000000004598E-4</v>
      </c>
      <c r="AS41">
        <f>'[1]ris10g-orig-opencal'!AS41-'[2]ris10g-orig-camelot'!AS41</f>
        <v>-2.6700000000001722E-4</v>
      </c>
      <c r="AT41">
        <f>'[1]ris10g-orig-opencal'!AT41-'[2]ris10g-orig-camelot'!AT41</f>
        <v>-2.6700000000001722E-4</v>
      </c>
      <c r="AU41">
        <f>'[1]ris10g-orig-opencal'!AU41-'[2]ris10g-orig-camelot'!AU41</f>
        <v>-2.6500000000001522E-4</v>
      </c>
      <c r="AV41">
        <f>'[1]ris10g-orig-opencal'!AV41-'[2]ris10g-orig-camelot'!AV41</f>
        <v>-2.6400000000004198E-4</v>
      </c>
      <c r="AW41">
        <f>'[1]ris10g-orig-opencal'!AW41-'[2]ris10g-orig-camelot'!AW41</f>
        <v>-2.6300000000001322E-4</v>
      </c>
      <c r="AX41">
        <f>'[1]ris10g-orig-opencal'!AX41-'[2]ris10g-orig-camelot'!AX41</f>
        <v>-2.6100000000001122E-4</v>
      </c>
      <c r="AY41">
        <f>'[1]ris10g-orig-opencal'!AY41-'[2]ris10g-orig-camelot'!AY41</f>
        <v>-2.5900000000000922E-4</v>
      </c>
      <c r="AZ41">
        <f>'[1]ris10g-orig-opencal'!AZ41-'[2]ris10g-orig-camelot'!AZ41</f>
        <v>-2.5700000000000722E-4</v>
      </c>
      <c r="BA41">
        <f>'[1]ris10g-orig-opencal'!BA41-'[2]ris10g-orig-camelot'!BA41</f>
        <v>-2.5400000000003198E-4</v>
      </c>
      <c r="BB41">
        <f>'[1]ris10g-orig-opencal'!BB41-'[2]ris10g-orig-camelot'!BB41</f>
        <v>-2.5100000000000122E-4</v>
      </c>
      <c r="BC41">
        <f>'[1]ris10g-orig-opencal'!BC41-'[2]ris10g-orig-camelot'!BC41</f>
        <v>-2.4800000000002598E-4</v>
      </c>
      <c r="BD41">
        <f>'[1]ris10g-orig-opencal'!BD41-'[2]ris10g-orig-camelot'!BD41</f>
        <v>-2.4400000000002198E-4</v>
      </c>
      <c r="BE41">
        <f>'[1]ris10g-orig-opencal'!BE41-'[2]ris10g-orig-camelot'!BE41</f>
        <v>-2.4000000000001798E-4</v>
      </c>
      <c r="BF41">
        <f>'[1]ris10g-orig-opencal'!BF41-'[2]ris10g-orig-camelot'!BF41</f>
        <v>-2.3600000000001398E-4</v>
      </c>
      <c r="BG41">
        <f>'[1]ris10g-orig-opencal'!BG41-'[2]ris10g-orig-camelot'!BG41</f>
        <v>-2.3000000000000798E-4</v>
      </c>
      <c r="BH41">
        <f>'[1]ris10g-orig-opencal'!BH41-'[2]ris10g-orig-camelot'!BH41</f>
        <v>-2.2400000000000198E-4</v>
      </c>
      <c r="BI41">
        <f>'[1]ris10g-orig-opencal'!BI41-'[2]ris10g-orig-camelot'!BI41</f>
        <v>-2.1100000000001673E-4</v>
      </c>
      <c r="BJ41">
        <f>'[1]ris10g-orig-opencal'!BJ41-'[2]ris10g-orig-camelot'!BJ41</f>
        <v>-1.5500000000001624E-4</v>
      </c>
      <c r="BK41">
        <f>'[1]ris10g-orig-opencal'!BK41-'[2]ris10g-orig-camelot'!BK41</f>
        <v>-1.1200000000000099E-4</v>
      </c>
      <c r="BL41">
        <f>'[1]ris10g-orig-opencal'!BL41-'[2]ris10g-orig-camelot'!BL41</f>
        <v>-7.9000000000051251E-5</v>
      </c>
      <c r="BM41">
        <f>'[1]ris10g-orig-opencal'!BM41-'[2]ris10g-orig-camelot'!BM41</f>
        <v>-5.3999999999998494E-5</v>
      </c>
      <c r="BN41">
        <f>'[1]ris10g-orig-opencal'!BN41-'[2]ris10g-orig-camelot'!BN41</f>
        <v>-3.7000000000009248E-5</v>
      </c>
      <c r="BO41">
        <f>'[1]ris10g-orig-opencal'!BO41-'[2]ris10g-orig-camelot'!BO41</f>
        <v>-2.5000000000052758E-5</v>
      </c>
      <c r="BP41">
        <f>'[1]ris10g-orig-opencal'!BP41-'[2]ris10g-orig-camelot'!BP41</f>
        <v>-1.6000000000016001E-5</v>
      </c>
      <c r="BQ41">
        <f>'[1]ris10g-orig-opencal'!BQ41-'[2]ris10g-orig-camelot'!BQ41</f>
        <v>-1.1000000000038757E-5</v>
      </c>
      <c r="BR41">
        <f>'[1]ris10g-orig-opencal'!BR41-'[2]ris10g-orig-camelot'!BR41</f>
        <v>-8.0000000000080007E-6</v>
      </c>
      <c r="BS41">
        <f>'[1]ris10g-orig-opencal'!BS41-'[2]ris10g-orig-camelot'!BS41</f>
        <v>-5.000000000032756E-6</v>
      </c>
      <c r="BT41">
        <f>'[1]ris10g-orig-opencal'!BT41-'[2]ris10g-orig-camelot'!BT41</f>
        <v>-2.0000000000020002E-6</v>
      </c>
      <c r="BU41">
        <f>'[1]ris10g-orig-opencal'!BU41-'[2]ris10g-orig-camelot'!BU41</f>
        <v>-1.0000000000287557E-6</v>
      </c>
      <c r="BV41">
        <f>'[1]ris10g-orig-opencal'!BV41-'[2]ris10g-orig-camelot'!BV41</f>
        <v>0</v>
      </c>
      <c r="BW41">
        <f>'[1]ris10g-orig-opencal'!BW41-'[2]ris10g-orig-camelot'!BW41</f>
        <v>0</v>
      </c>
      <c r="BX41">
        <f>'[1]ris10g-orig-opencal'!BX41-'[2]ris10g-orig-camelot'!BX41</f>
        <v>0</v>
      </c>
      <c r="BY41">
        <f>'[1]ris10g-orig-opencal'!BY41-'[2]ris10g-orig-camelot'!BY41</f>
        <v>0</v>
      </c>
      <c r="BZ41">
        <f>'[1]ris10g-orig-opencal'!BZ41-'[2]ris10g-orig-camelot'!BZ41</f>
        <v>0</v>
      </c>
      <c r="CA41">
        <f>'[1]ris10g-orig-opencal'!CA41-'[2]ris10g-orig-camelot'!CA41</f>
        <v>0</v>
      </c>
      <c r="CB41">
        <f>'[1]ris10g-orig-opencal'!CB41-'[2]ris10g-orig-camelot'!CB41</f>
        <v>0</v>
      </c>
      <c r="CC41">
        <f>'[1]ris10g-orig-opencal'!CC41-'[2]ris10g-orig-camelot'!CC41</f>
        <v>0</v>
      </c>
      <c r="CD41">
        <f>'[1]ris10g-orig-opencal'!CD41-'[2]ris10g-orig-camelot'!CD41</f>
        <v>0</v>
      </c>
      <c r="CE41">
        <f>'[1]ris10g-orig-opencal'!CE41-'[2]ris10g-orig-camelot'!CE41</f>
        <v>0</v>
      </c>
      <c r="CF41">
        <f>'[1]ris10g-orig-opencal'!CF41-'[2]ris10g-orig-camelot'!CF41</f>
        <v>0</v>
      </c>
      <c r="CG41">
        <f>'[1]ris10g-orig-opencal'!CG41-'[2]ris10g-orig-camelot'!CG41</f>
        <v>0</v>
      </c>
      <c r="CH41">
        <f>'[1]ris10g-orig-opencal'!CH41-'[2]ris10g-orig-camelot'!CH41</f>
        <v>0</v>
      </c>
      <c r="CI41">
        <f>'[1]ris10g-orig-opencal'!CI41-'[2]ris10g-orig-camelot'!CI41</f>
        <v>0</v>
      </c>
      <c r="CJ41">
        <f>'[1]ris10g-orig-opencal'!CJ41-'[2]ris10g-orig-camelot'!CJ41</f>
        <v>0</v>
      </c>
      <c r="CK41">
        <f>'[1]ris10g-orig-opencal'!CK41-'[2]ris10g-orig-camelot'!CK41</f>
        <v>0</v>
      </c>
      <c r="CL41">
        <f>'[1]ris10g-orig-opencal'!CL41-'[2]ris10g-orig-camelot'!CL41</f>
        <v>0</v>
      </c>
      <c r="CM41">
        <f>'[1]ris10g-orig-opencal'!CM41-'[2]ris10g-orig-camelot'!CM41</f>
        <v>0</v>
      </c>
      <c r="CN41">
        <f>'[1]ris10g-orig-opencal'!CN41-'[2]ris10g-orig-camelot'!CN41</f>
        <v>0</v>
      </c>
      <c r="CO41">
        <f>'[1]ris10g-orig-opencal'!CO41-'[2]ris10g-orig-camelot'!CO41</f>
        <v>0</v>
      </c>
      <c r="CP41">
        <f>'[1]ris10g-orig-opencal'!CP41-'[2]ris10g-orig-camelot'!CP41</f>
        <v>0</v>
      </c>
      <c r="CQ41">
        <f>'[1]ris10g-orig-opencal'!CQ41-'[2]ris10g-orig-camelot'!CQ41</f>
        <v>0</v>
      </c>
      <c r="CR41">
        <f>'[1]ris10g-orig-opencal'!CR41-'[2]ris10g-orig-camelot'!CR41</f>
        <v>0</v>
      </c>
      <c r="CS41">
        <f>'[1]ris10g-orig-opencal'!CS41-'[2]ris10g-orig-camelot'!CS41</f>
        <v>0</v>
      </c>
      <c r="CT41">
        <f>'[1]ris10g-orig-opencal'!CT41-'[2]ris10g-orig-camelot'!CT41</f>
        <v>0</v>
      </c>
      <c r="CU41">
        <f>'[1]ris10g-orig-opencal'!CU41-'[2]ris10g-orig-camelot'!CU41</f>
        <v>0</v>
      </c>
      <c r="CV41">
        <f>'[1]ris10g-orig-opencal'!CV41-'[2]ris10g-orig-camelot'!CV41</f>
        <v>0</v>
      </c>
      <c r="CW41">
        <f>'[1]ris10g-orig-opencal'!CW41-'[2]ris10g-orig-camelot'!CW41</f>
        <v>0</v>
      </c>
      <c r="CX41">
        <f>'[1]ris10g-orig-opencal'!CX41-'[2]ris10g-orig-camelot'!CX41</f>
        <v>0</v>
      </c>
      <c r="CY41">
        <f>'[1]ris10g-orig-opencal'!CY41-'[2]ris10g-orig-camelot'!CY41</f>
        <v>0</v>
      </c>
      <c r="CZ41">
        <f>'[1]ris10g-orig-opencal'!CZ41-'[2]ris10g-orig-camelot'!CZ41</f>
        <v>0</v>
      </c>
      <c r="DA41">
        <f>'[1]ris10g-orig-opencal'!DA41-'[2]ris10g-orig-camelot'!DA41</f>
        <v>0</v>
      </c>
      <c r="DB41">
        <f>'[1]ris10g-orig-opencal'!DB41-'[2]ris10g-orig-camelot'!DB41</f>
        <v>0</v>
      </c>
      <c r="DC41">
        <f>'[1]ris10g-orig-opencal'!DC41-'[2]ris10g-orig-camelot'!DC41</f>
        <v>0</v>
      </c>
      <c r="DD41">
        <f>'[1]ris10g-orig-opencal'!DD41-'[2]ris10g-orig-camelot'!DD41</f>
        <v>0</v>
      </c>
      <c r="DE41">
        <f>'[1]ris10g-orig-opencal'!DE41-'[2]ris10g-orig-camelot'!DE41</f>
        <v>0</v>
      </c>
      <c r="DF41">
        <f>'[1]ris10g-orig-opencal'!DF41-'[2]ris10g-orig-camelot'!DF41</f>
        <v>0</v>
      </c>
      <c r="DG41">
        <f>'[1]ris10g-orig-opencal'!DG41-'[2]ris10g-orig-camelot'!DG41</f>
        <v>0</v>
      </c>
      <c r="DH41">
        <f>'[1]ris10g-orig-opencal'!DH41-'[2]ris10g-orig-camelot'!DH41</f>
        <v>0</v>
      </c>
      <c r="DI41">
        <f>'[1]ris10g-orig-opencal'!DI41-'[2]ris10g-orig-camelot'!DI41</f>
        <v>0</v>
      </c>
      <c r="DJ41">
        <f>'[1]ris10g-orig-opencal'!DJ41-'[2]ris10g-orig-camelot'!DJ41</f>
        <v>0</v>
      </c>
      <c r="DK41">
        <f>'[1]ris10g-orig-opencal'!DK41-'[2]ris10g-orig-camelot'!DK41</f>
        <v>0</v>
      </c>
      <c r="DL41">
        <f>'[1]ris10g-orig-opencal'!DL41-'[2]ris10g-orig-camelot'!DL41</f>
        <v>0</v>
      </c>
      <c r="DM41">
        <f>'[1]ris10g-orig-opencal'!DM41-'[2]ris10g-orig-camelot'!DM41</f>
        <v>0</v>
      </c>
      <c r="DN41">
        <f>'[1]ris10g-orig-opencal'!DN41-'[2]ris10g-orig-camelot'!DN41</f>
        <v>0</v>
      </c>
      <c r="DO41">
        <f>'[1]ris10g-orig-opencal'!DO41-'[2]ris10g-orig-camelot'!DO41</f>
        <v>0</v>
      </c>
      <c r="DP41">
        <f>'[1]ris10g-orig-opencal'!DP41-'[2]ris10g-orig-camelot'!DP41</f>
        <v>0</v>
      </c>
      <c r="DQ41">
        <f>'[1]ris10g-orig-opencal'!DQ41-'[2]ris10g-orig-camelot'!DQ41</f>
        <v>0</v>
      </c>
      <c r="DR41">
        <f>'[1]ris10g-orig-opencal'!DR41-'[2]ris10g-orig-camelot'!DR41</f>
        <v>0</v>
      </c>
      <c r="DS41">
        <f>'[1]ris10g-orig-opencal'!DS41-'[2]ris10g-orig-camelot'!DS41</f>
        <v>0</v>
      </c>
      <c r="DT41">
        <f>'[1]ris10g-orig-opencal'!DT41-'[2]ris10g-orig-camelot'!DT41</f>
        <v>0</v>
      </c>
      <c r="DU41">
        <f>'[1]ris10g-orig-opencal'!DU41-'[2]ris10g-orig-camelot'!DU41</f>
        <v>0</v>
      </c>
      <c r="DV41">
        <f>'[1]ris10g-orig-opencal'!DV41-'[2]ris10g-orig-camelot'!DV41</f>
        <v>0</v>
      </c>
      <c r="DW41">
        <f>'[1]ris10g-orig-opencal'!DW41-'[2]ris10g-orig-camelot'!DW41</f>
        <v>0</v>
      </c>
      <c r="DX41">
        <f>'[1]ris10g-orig-opencal'!DX41-'[2]ris10g-orig-camelot'!DX41</f>
        <v>0</v>
      </c>
      <c r="DY41">
        <f>'[1]ris10g-orig-opencal'!DY41-'[2]ris10g-orig-camelot'!DY41</f>
        <v>0</v>
      </c>
      <c r="DZ41">
        <f>'[1]ris10g-orig-opencal'!DZ41-'[2]ris10g-orig-camelot'!DZ41</f>
        <v>0</v>
      </c>
      <c r="EA41">
        <f>'[1]ris10g-orig-opencal'!EA41-'[2]ris10g-orig-camelot'!EA41</f>
        <v>0</v>
      </c>
      <c r="EB41">
        <f>'[1]ris10g-orig-opencal'!EB41-'[2]ris10g-orig-camelot'!EB41</f>
        <v>0</v>
      </c>
      <c r="EC41">
        <f>'[1]ris10g-orig-opencal'!EC41-'[2]ris10g-orig-camelot'!EC41</f>
        <v>0</v>
      </c>
      <c r="ED41">
        <f>'[1]ris10g-orig-opencal'!ED41-'[2]ris10g-orig-camelot'!ED41</f>
        <v>0</v>
      </c>
      <c r="EE41">
        <f>'[1]ris10g-orig-opencal'!EE41-'[2]ris10g-orig-camelot'!EE41</f>
        <v>0</v>
      </c>
      <c r="EF41">
        <f>'[1]ris10g-orig-opencal'!EF41-'[2]ris10g-orig-camelot'!EF41</f>
        <v>0</v>
      </c>
      <c r="EG41">
        <f>'[1]ris10g-orig-opencal'!EG41-'[2]ris10g-orig-camelot'!EG41</f>
        <v>0</v>
      </c>
      <c r="EH41">
        <f>'[1]ris10g-orig-opencal'!EH41-'[2]ris10g-orig-camelot'!EH41</f>
        <v>0</v>
      </c>
      <c r="EI41">
        <f>'[1]ris10g-orig-opencal'!EI41-'[2]ris10g-orig-camelot'!EI41</f>
        <v>0</v>
      </c>
      <c r="EJ41">
        <f>'[1]ris10g-orig-opencal'!EJ41-'[2]ris10g-orig-camelot'!EJ41</f>
        <v>0</v>
      </c>
      <c r="EK41">
        <f>'[1]ris10g-orig-opencal'!EK41-'[2]ris10g-orig-camelot'!EK41</f>
        <v>0</v>
      </c>
      <c r="EL41">
        <f>'[1]ris10g-orig-opencal'!EL41-'[2]ris10g-orig-camelot'!EL41</f>
        <v>0</v>
      </c>
      <c r="EM41">
        <f>'[1]ris10g-orig-opencal'!EM41-'[2]ris10g-orig-camelot'!EM41</f>
        <v>0</v>
      </c>
      <c r="EN41">
        <f>'[1]ris10g-orig-opencal'!EN41-'[2]ris10g-orig-camelot'!EN41</f>
        <v>0</v>
      </c>
      <c r="EO41">
        <f>'[1]ris10g-orig-opencal'!EO41-'[2]ris10g-orig-camelot'!EO41</f>
        <v>0</v>
      </c>
      <c r="EP41">
        <f>'[1]ris10g-orig-opencal'!EP41-'[2]ris10g-orig-camelot'!EP41</f>
        <v>0</v>
      </c>
      <c r="EQ41">
        <f>'[1]ris10g-orig-opencal'!EQ41-'[2]ris10g-orig-camelot'!EQ41</f>
        <v>0</v>
      </c>
      <c r="ER41">
        <f>'[1]ris10g-orig-opencal'!ER41-'[2]ris10g-orig-camelot'!ER41</f>
        <v>0</v>
      </c>
      <c r="ES41">
        <f>'[1]ris10g-orig-opencal'!ES41-'[2]ris10g-orig-camelot'!ES41</f>
        <v>0</v>
      </c>
      <c r="ET41">
        <f>'[1]ris10g-orig-opencal'!ET41-'[2]ris10g-orig-camelot'!ET41</f>
        <v>0</v>
      </c>
      <c r="EU41">
        <f>'[1]ris10g-orig-opencal'!EU41-'[2]ris10g-orig-camelot'!EU41</f>
        <v>0</v>
      </c>
      <c r="EV41">
        <f>'[1]ris10g-orig-opencal'!EV41-'[2]ris10g-orig-camelot'!EV41</f>
        <v>0</v>
      </c>
      <c r="EW41">
        <f>'[1]ris10g-orig-opencal'!EW41-'[2]ris10g-orig-camelot'!EW41</f>
        <v>0</v>
      </c>
      <c r="EX41">
        <f>'[1]ris10g-orig-opencal'!EX41-'[2]ris10g-orig-camelot'!EX41</f>
        <v>0</v>
      </c>
      <c r="EY41">
        <f>'[1]ris10g-orig-opencal'!EY41-'[2]ris10g-orig-camelot'!EY41</f>
        <v>0</v>
      </c>
      <c r="EZ41">
        <f>'[1]ris10g-orig-opencal'!EZ41-'[2]ris10g-orig-camelot'!EZ41</f>
        <v>0</v>
      </c>
      <c r="FA41">
        <f>'[1]ris10g-orig-opencal'!FA41-'[2]ris10g-orig-camelot'!FA41</f>
        <v>0</v>
      </c>
      <c r="FB41">
        <f>'[1]ris10g-orig-opencal'!FB41-'[2]ris10g-orig-camelot'!FB41</f>
        <v>0</v>
      </c>
      <c r="FC41">
        <f>'[1]ris10g-orig-opencal'!FC41-'[2]ris10g-orig-camelot'!FC41</f>
        <v>0</v>
      </c>
      <c r="FD41">
        <f>'[1]ris10g-orig-opencal'!FD41-'[2]ris10g-orig-camelot'!FD41</f>
        <v>0</v>
      </c>
    </row>
    <row r="42" spans="1:160" x14ac:dyDescent="0.45">
      <c r="A42">
        <f>'[1]ris10g-orig-opencal'!A42-'[2]ris10g-orig-camelot'!A42</f>
        <v>0</v>
      </c>
      <c r="B42">
        <f>'[1]ris10g-orig-opencal'!B42-'[2]ris10g-orig-camelot'!B42</f>
        <v>0</v>
      </c>
      <c r="C42">
        <f>'[1]ris10g-orig-opencal'!C42-'[2]ris10g-orig-camelot'!C42</f>
        <v>0</v>
      </c>
      <c r="D42">
        <f>'[1]ris10g-orig-opencal'!D42-'[2]ris10g-orig-camelot'!D42</f>
        <v>0</v>
      </c>
      <c r="E42">
        <f>'[1]ris10g-orig-opencal'!E42-'[2]ris10g-orig-camelot'!E42</f>
        <v>0</v>
      </c>
      <c r="F42">
        <f>'[1]ris10g-orig-opencal'!F42-'[2]ris10g-orig-camelot'!F42</f>
        <v>0</v>
      </c>
      <c r="G42">
        <f>'[1]ris10g-orig-opencal'!G42-'[2]ris10g-orig-camelot'!G42</f>
        <v>-1.0000000000287557E-6</v>
      </c>
      <c r="H42">
        <f>'[1]ris10g-orig-opencal'!H42-'[2]ris10g-orig-camelot'!H42</f>
        <v>-2.0000000000020002E-6</v>
      </c>
      <c r="I42">
        <f>'[1]ris10g-orig-opencal'!I42-'[2]ris10g-orig-camelot'!I42</f>
        <v>-3.0000000000307558E-6</v>
      </c>
      <c r="J42">
        <f>'[1]ris10g-orig-opencal'!J42-'[2]ris10g-orig-camelot'!J42</f>
        <v>-3.0000000000307558E-6</v>
      </c>
      <c r="K42">
        <f>'[1]ris10g-orig-opencal'!K42-'[2]ris10g-orig-camelot'!K42</f>
        <v>-4.0000000000040004E-6</v>
      </c>
      <c r="L42">
        <f>'[1]ris10g-orig-opencal'!L42-'[2]ris10g-orig-camelot'!L42</f>
        <v>-3.0000000000307558E-6</v>
      </c>
      <c r="M42">
        <f>'[1]ris10g-orig-opencal'!M42-'[2]ris10g-orig-camelot'!M42</f>
        <v>-2.0000000000020002E-6</v>
      </c>
      <c r="N42">
        <f>'[1]ris10g-orig-opencal'!N42-'[2]ris10g-orig-camelot'!N42</f>
        <v>-1.0000000000287557E-6</v>
      </c>
      <c r="O42">
        <f>'[1]ris10g-orig-opencal'!O42-'[2]ris10g-orig-camelot'!O42</f>
        <v>0</v>
      </c>
      <c r="P42">
        <f>'[1]ris10g-orig-opencal'!P42-'[2]ris10g-orig-camelot'!P42</f>
        <v>2.9999999999752447E-6</v>
      </c>
      <c r="Q42">
        <f>'[1]ris10g-orig-opencal'!Q42-'[2]ris10g-orig-camelot'!Q42</f>
        <v>5.9999999999504894E-6</v>
      </c>
      <c r="R42">
        <f>'[1]ris10g-orig-opencal'!R42-'[2]ris10g-orig-camelot'!R42</f>
        <v>8.9999999999812452E-6</v>
      </c>
      <c r="S42">
        <f>'[1]ris10g-orig-opencal'!S42-'[2]ris10g-orig-camelot'!S42</f>
        <v>9.9999999999544897E-6</v>
      </c>
      <c r="T42">
        <f>'[1]ris10g-orig-opencal'!T42-'[2]ris10g-orig-camelot'!T42</f>
        <v>7.9999999999524896E-6</v>
      </c>
      <c r="U42">
        <f>'[1]ris10g-orig-opencal'!U42-'[2]ris10g-orig-camelot'!U42</f>
        <v>6.999999999979245E-6</v>
      </c>
      <c r="V42">
        <f>'[1]ris10g-orig-opencal'!V42-'[2]ris10g-orig-camelot'!V42</f>
        <v>6.999999999979245E-6</v>
      </c>
      <c r="W42">
        <f>'[1]ris10g-orig-opencal'!W42-'[2]ris10g-orig-camelot'!W42</f>
        <v>6.999999999979245E-6</v>
      </c>
      <c r="X42">
        <f>'[1]ris10g-orig-opencal'!X42-'[2]ris10g-orig-camelot'!X42</f>
        <v>7.9999999999524896E-6</v>
      </c>
      <c r="Y42">
        <f>'[1]ris10g-orig-opencal'!Y42-'[2]ris10g-orig-camelot'!Y42</f>
        <v>8.9999999999812452E-6</v>
      </c>
      <c r="Z42">
        <f>'[1]ris10g-orig-opencal'!Z42-'[2]ris10g-orig-camelot'!Z42</f>
        <v>9.9999999999544897E-6</v>
      </c>
      <c r="AA42">
        <f>'[1]ris10g-orig-opencal'!AA42-'[2]ris10g-orig-camelot'!AA42</f>
        <v>1.0999999999983245E-5</v>
      </c>
      <c r="AB42">
        <f>'[1]ris10g-orig-opencal'!AB42-'[2]ris10g-orig-camelot'!AB42</f>
        <v>1.199999999995649E-5</v>
      </c>
      <c r="AC42">
        <f>'[1]ris10g-orig-opencal'!AC42-'[2]ris10g-orig-camelot'!AC42</f>
        <v>1.2999999999985246E-5</v>
      </c>
      <c r="AD42">
        <f>'[1]ris10g-orig-opencal'!AD42-'[2]ris10g-orig-camelot'!AD42</f>
        <v>1.399999999995849E-5</v>
      </c>
      <c r="AE42">
        <f>'[1]ris10g-orig-opencal'!AE42-'[2]ris10g-orig-camelot'!AE42</f>
        <v>1.399999999995849E-5</v>
      </c>
      <c r="AF42">
        <f>'[1]ris10g-orig-opencal'!AF42-'[2]ris10g-orig-camelot'!AF42</f>
        <v>1.399999999995849E-5</v>
      </c>
      <c r="AG42">
        <f>'[1]ris10g-orig-opencal'!AG42-'[2]ris10g-orig-camelot'!AG42</f>
        <v>1.4999999999987246E-5</v>
      </c>
      <c r="AH42">
        <f>'[1]ris10g-orig-opencal'!AH42-'[2]ris10g-orig-camelot'!AH42</f>
        <v>1.4999999999987246E-5</v>
      </c>
      <c r="AI42">
        <f>'[1]ris10g-orig-opencal'!AI42-'[2]ris10g-orig-camelot'!AI42</f>
        <v>1.4999999999987246E-5</v>
      </c>
      <c r="AJ42">
        <f>'[1]ris10g-orig-opencal'!AJ42-'[2]ris10g-orig-camelot'!AJ42</f>
        <v>1.4999999999987246E-5</v>
      </c>
      <c r="AK42">
        <f>'[1]ris10g-orig-opencal'!AK42-'[2]ris10g-orig-camelot'!AK42</f>
        <v>1.4999999999987246E-5</v>
      </c>
      <c r="AL42">
        <f>'[1]ris10g-orig-opencal'!AL42-'[2]ris10g-orig-camelot'!AL42</f>
        <v>1.4999999999987246E-5</v>
      </c>
      <c r="AM42">
        <f>'[1]ris10g-orig-opencal'!AM42-'[2]ris10g-orig-camelot'!AM42</f>
        <v>1.4999999999987246E-5</v>
      </c>
      <c r="AN42">
        <f>'[1]ris10g-orig-opencal'!AN42-'[2]ris10g-orig-camelot'!AN42</f>
        <v>1.4999999999987246E-5</v>
      </c>
      <c r="AO42">
        <f>'[1]ris10g-orig-opencal'!AO42-'[2]ris10g-orig-camelot'!AO42</f>
        <v>1.4999999999987246E-5</v>
      </c>
      <c r="AP42">
        <f>'[1]ris10g-orig-opencal'!AP42-'[2]ris10g-orig-camelot'!AP42</f>
        <v>1.4999999999987246E-5</v>
      </c>
      <c r="AQ42">
        <f>'[1]ris10g-orig-opencal'!AQ42-'[2]ris10g-orig-camelot'!AQ42</f>
        <v>1.4999999999987246E-5</v>
      </c>
      <c r="AR42">
        <f>'[1]ris10g-orig-opencal'!AR42-'[2]ris10g-orig-camelot'!AR42</f>
        <v>1.4999999999987246E-5</v>
      </c>
      <c r="AS42">
        <f>'[1]ris10g-orig-opencal'!AS42-'[2]ris10g-orig-camelot'!AS42</f>
        <v>1.4999999999987246E-5</v>
      </c>
      <c r="AT42">
        <f>'[1]ris10g-orig-opencal'!AT42-'[2]ris10g-orig-camelot'!AT42</f>
        <v>1.399999999995849E-5</v>
      </c>
      <c r="AU42">
        <f>'[1]ris10g-orig-opencal'!AU42-'[2]ris10g-orig-camelot'!AU42</f>
        <v>1.399999999995849E-5</v>
      </c>
      <c r="AV42">
        <f>'[1]ris10g-orig-opencal'!AV42-'[2]ris10g-orig-camelot'!AV42</f>
        <v>1.399999999995849E-5</v>
      </c>
      <c r="AW42">
        <f>'[1]ris10g-orig-opencal'!AW42-'[2]ris10g-orig-camelot'!AW42</f>
        <v>1.2999999999985246E-5</v>
      </c>
      <c r="AX42">
        <f>'[1]ris10g-orig-opencal'!AX42-'[2]ris10g-orig-camelot'!AX42</f>
        <v>1.2999999999985246E-5</v>
      </c>
      <c r="AY42">
        <f>'[1]ris10g-orig-opencal'!AY42-'[2]ris10g-orig-camelot'!AY42</f>
        <v>1.199999999995649E-5</v>
      </c>
      <c r="AZ42">
        <f>'[1]ris10g-orig-opencal'!AZ42-'[2]ris10g-orig-camelot'!AZ42</f>
        <v>1.0999999999983245E-5</v>
      </c>
      <c r="BA42">
        <f>'[1]ris10g-orig-opencal'!BA42-'[2]ris10g-orig-camelot'!BA42</f>
        <v>9.9999999999544897E-6</v>
      </c>
      <c r="BB42">
        <f>'[1]ris10g-orig-opencal'!BB42-'[2]ris10g-orig-camelot'!BB42</f>
        <v>8.9999999999812452E-6</v>
      </c>
      <c r="BC42">
        <f>'[1]ris10g-orig-opencal'!BC42-'[2]ris10g-orig-camelot'!BC42</f>
        <v>7.9999999999524896E-6</v>
      </c>
      <c r="BD42">
        <f>'[1]ris10g-orig-opencal'!BD42-'[2]ris10g-orig-camelot'!BD42</f>
        <v>5.9999999999504894E-6</v>
      </c>
      <c r="BE42">
        <f>'[1]ris10g-orig-opencal'!BE42-'[2]ris10g-orig-camelot'!BE42</f>
        <v>4.9999999999772449E-6</v>
      </c>
      <c r="BF42">
        <f>'[1]ris10g-orig-opencal'!BF42-'[2]ris10g-orig-camelot'!BF42</f>
        <v>3.9999999999484892E-6</v>
      </c>
      <c r="BG42">
        <f>'[1]ris10g-orig-opencal'!BG42-'[2]ris10g-orig-camelot'!BG42</f>
        <v>3.9999999999484892E-6</v>
      </c>
      <c r="BH42">
        <f>'[1]ris10g-orig-opencal'!BH42-'[2]ris10g-orig-camelot'!BH42</f>
        <v>3.9999999999484892E-6</v>
      </c>
      <c r="BI42">
        <f>'[1]ris10g-orig-opencal'!BI42-'[2]ris10g-orig-camelot'!BI42</f>
        <v>4.9999999999772449E-6</v>
      </c>
      <c r="BJ42">
        <f>'[1]ris10g-orig-opencal'!BJ42-'[2]ris10g-orig-camelot'!BJ42</f>
        <v>7.9999999999524896E-6</v>
      </c>
      <c r="BK42">
        <f>'[1]ris10g-orig-opencal'!BK42-'[2]ris10g-orig-camelot'!BK42</f>
        <v>6.999999999979245E-6</v>
      </c>
      <c r="BL42">
        <f>'[1]ris10g-orig-opencal'!BL42-'[2]ris10g-orig-camelot'!BL42</f>
        <v>4.9999999999772449E-6</v>
      </c>
      <c r="BM42">
        <f>'[1]ris10g-orig-opencal'!BM42-'[2]ris10g-orig-camelot'!BM42</f>
        <v>1.999999999946489E-6</v>
      </c>
      <c r="BN42">
        <f>'[1]ris10g-orig-opencal'!BN42-'[2]ris10g-orig-camelot'!BN42</f>
        <v>0</v>
      </c>
      <c r="BO42">
        <f>'[1]ris10g-orig-opencal'!BO42-'[2]ris10g-orig-camelot'!BO42</f>
        <v>-1.0000000000287557E-6</v>
      </c>
      <c r="BP42">
        <f>'[1]ris10g-orig-opencal'!BP42-'[2]ris10g-orig-camelot'!BP42</f>
        <v>-3.0000000000307558E-6</v>
      </c>
      <c r="BQ42">
        <f>'[1]ris10g-orig-opencal'!BQ42-'[2]ris10g-orig-camelot'!BQ42</f>
        <v>-3.0000000000307558E-6</v>
      </c>
      <c r="BR42">
        <f>'[1]ris10g-orig-opencal'!BR42-'[2]ris10g-orig-camelot'!BR42</f>
        <v>-3.0000000000307558E-6</v>
      </c>
      <c r="BS42">
        <f>'[1]ris10g-orig-opencal'!BS42-'[2]ris10g-orig-camelot'!BS42</f>
        <v>-2.0000000000020002E-6</v>
      </c>
      <c r="BT42">
        <f>'[1]ris10g-orig-opencal'!BT42-'[2]ris10g-orig-camelot'!BT42</f>
        <v>-1.0000000000287557E-6</v>
      </c>
      <c r="BU42">
        <f>'[1]ris10g-orig-opencal'!BU42-'[2]ris10g-orig-camelot'!BU42</f>
        <v>0</v>
      </c>
      <c r="BV42">
        <f>'[1]ris10g-orig-opencal'!BV42-'[2]ris10g-orig-camelot'!BV42</f>
        <v>0</v>
      </c>
      <c r="BW42">
        <f>'[1]ris10g-orig-opencal'!BW42-'[2]ris10g-orig-camelot'!BW42</f>
        <v>0</v>
      </c>
      <c r="BX42">
        <f>'[1]ris10g-orig-opencal'!BX42-'[2]ris10g-orig-camelot'!BX42</f>
        <v>0</v>
      </c>
      <c r="BY42">
        <f>'[1]ris10g-orig-opencal'!BY42-'[2]ris10g-orig-camelot'!BY42</f>
        <v>0</v>
      </c>
      <c r="BZ42">
        <f>'[1]ris10g-orig-opencal'!BZ42-'[2]ris10g-orig-camelot'!BZ42</f>
        <v>0</v>
      </c>
      <c r="CA42">
        <f>'[1]ris10g-orig-opencal'!CA42-'[2]ris10g-orig-camelot'!CA42</f>
        <v>0</v>
      </c>
      <c r="CB42">
        <f>'[1]ris10g-orig-opencal'!CB42-'[2]ris10g-orig-camelot'!CB42</f>
        <v>0</v>
      </c>
      <c r="CC42">
        <f>'[1]ris10g-orig-opencal'!CC42-'[2]ris10g-orig-camelot'!CC42</f>
        <v>0</v>
      </c>
      <c r="CD42">
        <f>'[1]ris10g-orig-opencal'!CD42-'[2]ris10g-orig-camelot'!CD42</f>
        <v>0</v>
      </c>
      <c r="CE42">
        <f>'[1]ris10g-orig-opencal'!CE42-'[2]ris10g-orig-camelot'!CE42</f>
        <v>0</v>
      </c>
      <c r="CF42">
        <f>'[1]ris10g-orig-opencal'!CF42-'[2]ris10g-orig-camelot'!CF42</f>
        <v>0</v>
      </c>
      <c r="CG42">
        <f>'[1]ris10g-orig-opencal'!CG42-'[2]ris10g-orig-camelot'!CG42</f>
        <v>0</v>
      </c>
      <c r="CH42">
        <f>'[1]ris10g-orig-opencal'!CH42-'[2]ris10g-orig-camelot'!CH42</f>
        <v>0</v>
      </c>
      <c r="CI42">
        <f>'[1]ris10g-orig-opencal'!CI42-'[2]ris10g-orig-camelot'!CI42</f>
        <v>0</v>
      </c>
      <c r="CJ42">
        <f>'[1]ris10g-orig-opencal'!CJ42-'[2]ris10g-orig-camelot'!CJ42</f>
        <v>0</v>
      </c>
      <c r="CK42">
        <f>'[1]ris10g-orig-opencal'!CK42-'[2]ris10g-orig-camelot'!CK42</f>
        <v>0</v>
      </c>
      <c r="CL42">
        <f>'[1]ris10g-orig-opencal'!CL42-'[2]ris10g-orig-camelot'!CL42</f>
        <v>0</v>
      </c>
      <c r="CM42">
        <f>'[1]ris10g-orig-opencal'!CM42-'[2]ris10g-orig-camelot'!CM42</f>
        <v>0</v>
      </c>
      <c r="CN42">
        <f>'[1]ris10g-orig-opencal'!CN42-'[2]ris10g-orig-camelot'!CN42</f>
        <v>0</v>
      </c>
      <c r="CO42">
        <f>'[1]ris10g-orig-opencal'!CO42-'[2]ris10g-orig-camelot'!CO42</f>
        <v>0</v>
      </c>
      <c r="CP42">
        <f>'[1]ris10g-orig-opencal'!CP42-'[2]ris10g-orig-camelot'!CP42</f>
        <v>0</v>
      </c>
      <c r="CQ42">
        <f>'[1]ris10g-orig-opencal'!CQ42-'[2]ris10g-orig-camelot'!CQ42</f>
        <v>0</v>
      </c>
      <c r="CR42">
        <f>'[1]ris10g-orig-opencal'!CR42-'[2]ris10g-orig-camelot'!CR42</f>
        <v>0</v>
      </c>
      <c r="CS42">
        <f>'[1]ris10g-orig-opencal'!CS42-'[2]ris10g-orig-camelot'!CS42</f>
        <v>0</v>
      </c>
      <c r="CT42">
        <f>'[1]ris10g-orig-opencal'!CT42-'[2]ris10g-orig-camelot'!CT42</f>
        <v>0</v>
      </c>
      <c r="CU42">
        <f>'[1]ris10g-orig-opencal'!CU42-'[2]ris10g-orig-camelot'!CU42</f>
        <v>0</v>
      </c>
      <c r="CV42">
        <f>'[1]ris10g-orig-opencal'!CV42-'[2]ris10g-orig-camelot'!CV42</f>
        <v>0</v>
      </c>
      <c r="CW42">
        <f>'[1]ris10g-orig-opencal'!CW42-'[2]ris10g-orig-camelot'!CW42</f>
        <v>0</v>
      </c>
      <c r="CX42">
        <f>'[1]ris10g-orig-opencal'!CX42-'[2]ris10g-orig-camelot'!CX42</f>
        <v>0</v>
      </c>
      <c r="CY42">
        <f>'[1]ris10g-orig-opencal'!CY42-'[2]ris10g-orig-camelot'!CY42</f>
        <v>0</v>
      </c>
      <c r="CZ42">
        <f>'[1]ris10g-orig-opencal'!CZ42-'[2]ris10g-orig-camelot'!CZ42</f>
        <v>0</v>
      </c>
      <c r="DA42">
        <f>'[1]ris10g-orig-opencal'!DA42-'[2]ris10g-orig-camelot'!DA42</f>
        <v>0</v>
      </c>
      <c r="DB42">
        <f>'[1]ris10g-orig-opencal'!DB42-'[2]ris10g-orig-camelot'!DB42</f>
        <v>0</v>
      </c>
      <c r="DC42">
        <f>'[1]ris10g-orig-opencal'!DC42-'[2]ris10g-orig-camelot'!DC42</f>
        <v>0</v>
      </c>
      <c r="DD42">
        <f>'[1]ris10g-orig-opencal'!DD42-'[2]ris10g-orig-camelot'!DD42</f>
        <v>0</v>
      </c>
      <c r="DE42">
        <f>'[1]ris10g-orig-opencal'!DE42-'[2]ris10g-orig-camelot'!DE42</f>
        <v>0</v>
      </c>
      <c r="DF42">
        <f>'[1]ris10g-orig-opencal'!DF42-'[2]ris10g-orig-camelot'!DF42</f>
        <v>0</v>
      </c>
      <c r="DG42">
        <f>'[1]ris10g-orig-opencal'!DG42-'[2]ris10g-orig-camelot'!DG42</f>
        <v>0</v>
      </c>
      <c r="DH42">
        <f>'[1]ris10g-orig-opencal'!DH42-'[2]ris10g-orig-camelot'!DH42</f>
        <v>0</v>
      </c>
      <c r="DI42">
        <f>'[1]ris10g-orig-opencal'!DI42-'[2]ris10g-orig-camelot'!DI42</f>
        <v>0</v>
      </c>
      <c r="DJ42">
        <f>'[1]ris10g-orig-opencal'!DJ42-'[2]ris10g-orig-camelot'!DJ42</f>
        <v>0</v>
      </c>
      <c r="DK42">
        <f>'[1]ris10g-orig-opencal'!DK42-'[2]ris10g-orig-camelot'!DK42</f>
        <v>0</v>
      </c>
      <c r="DL42">
        <f>'[1]ris10g-orig-opencal'!DL42-'[2]ris10g-orig-camelot'!DL42</f>
        <v>0</v>
      </c>
      <c r="DM42">
        <f>'[1]ris10g-orig-opencal'!DM42-'[2]ris10g-orig-camelot'!DM42</f>
        <v>0</v>
      </c>
      <c r="DN42">
        <f>'[1]ris10g-orig-opencal'!DN42-'[2]ris10g-orig-camelot'!DN42</f>
        <v>0</v>
      </c>
      <c r="DO42">
        <f>'[1]ris10g-orig-opencal'!DO42-'[2]ris10g-orig-camelot'!DO42</f>
        <v>0</v>
      </c>
      <c r="DP42">
        <f>'[1]ris10g-orig-opencal'!DP42-'[2]ris10g-orig-camelot'!DP42</f>
        <v>0</v>
      </c>
      <c r="DQ42">
        <f>'[1]ris10g-orig-opencal'!DQ42-'[2]ris10g-orig-camelot'!DQ42</f>
        <v>0</v>
      </c>
      <c r="DR42">
        <f>'[1]ris10g-orig-opencal'!DR42-'[2]ris10g-orig-camelot'!DR42</f>
        <v>0</v>
      </c>
      <c r="DS42">
        <f>'[1]ris10g-orig-opencal'!DS42-'[2]ris10g-orig-camelot'!DS42</f>
        <v>0</v>
      </c>
      <c r="DT42">
        <f>'[1]ris10g-orig-opencal'!DT42-'[2]ris10g-orig-camelot'!DT42</f>
        <v>0</v>
      </c>
      <c r="DU42">
        <f>'[1]ris10g-orig-opencal'!DU42-'[2]ris10g-orig-camelot'!DU42</f>
        <v>0</v>
      </c>
      <c r="DV42">
        <f>'[1]ris10g-orig-opencal'!DV42-'[2]ris10g-orig-camelot'!DV42</f>
        <v>0</v>
      </c>
      <c r="DW42">
        <f>'[1]ris10g-orig-opencal'!DW42-'[2]ris10g-orig-camelot'!DW42</f>
        <v>0</v>
      </c>
      <c r="DX42">
        <f>'[1]ris10g-orig-opencal'!DX42-'[2]ris10g-orig-camelot'!DX42</f>
        <v>0</v>
      </c>
      <c r="DY42">
        <f>'[1]ris10g-orig-opencal'!DY42-'[2]ris10g-orig-camelot'!DY42</f>
        <v>0</v>
      </c>
      <c r="DZ42">
        <f>'[1]ris10g-orig-opencal'!DZ42-'[2]ris10g-orig-camelot'!DZ42</f>
        <v>0</v>
      </c>
      <c r="EA42">
        <f>'[1]ris10g-orig-opencal'!EA42-'[2]ris10g-orig-camelot'!EA42</f>
        <v>0</v>
      </c>
      <c r="EB42">
        <f>'[1]ris10g-orig-opencal'!EB42-'[2]ris10g-orig-camelot'!EB42</f>
        <v>0</v>
      </c>
      <c r="EC42">
        <f>'[1]ris10g-orig-opencal'!EC42-'[2]ris10g-orig-camelot'!EC42</f>
        <v>0</v>
      </c>
      <c r="ED42">
        <f>'[1]ris10g-orig-opencal'!ED42-'[2]ris10g-orig-camelot'!ED42</f>
        <v>0</v>
      </c>
      <c r="EE42">
        <f>'[1]ris10g-orig-opencal'!EE42-'[2]ris10g-orig-camelot'!EE42</f>
        <v>0</v>
      </c>
      <c r="EF42">
        <f>'[1]ris10g-orig-opencal'!EF42-'[2]ris10g-orig-camelot'!EF42</f>
        <v>0</v>
      </c>
      <c r="EG42">
        <f>'[1]ris10g-orig-opencal'!EG42-'[2]ris10g-orig-camelot'!EG42</f>
        <v>0</v>
      </c>
      <c r="EH42">
        <f>'[1]ris10g-orig-opencal'!EH42-'[2]ris10g-orig-camelot'!EH42</f>
        <v>0</v>
      </c>
      <c r="EI42">
        <f>'[1]ris10g-orig-opencal'!EI42-'[2]ris10g-orig-camelot'!EI42</f>
        <v>0</v>
      </c>
      <c r="EJ42">
        <f>'[1]ris10g-orig-opencal'!EJ42-'[2]ris10g-orig-camelot'!EJ42</f>
        <v>0</v>
      </c>
      <c r="EK42">
        <f>'[1]ris10g-orig-opencal'!EK42-'[2]ris10g-orig-camelot'!EK42</f>
        <v>0</v>
      </c>
      <c r="EL42">
        <f>'[1]ris10g-orig-opencal'!EL42-'[2]ris10g-orig-camelot'!EL42</f>
        <v>0</v>
      </c>
      <c r="EM42">
        <f>'[1]ris10g-orig-opencal'!EM42-'[2]ris10g-orig-camelot'!EM42</f>
        <v>0</v>
      </c>
      <c r="EN42">
        <f>'[1]ris10g-orig-opencal'!EN42-'[2]ris10g-orig-camelot'!EN42</f>
        <v>0</v>
      </c>
      <c r="EO42">
        <f>'[1]ris10g-orig-opencal'!EO42-'[2]ris10g-orig-camelot'!EO42</f>
        <v>0</v>
      </c>
      <c r="EP42">
        <f>'[1]ris10g-orig-opencal'!EP42-'[2]ris10g-orig-camelot'!EP42</f>
        <v>0</v>
      </c>
      <c r="EQ42">
        <f>'[1]ris10g-orig-opencal'!EQ42-'[2]ris10g-orig-camelot'!EQ42</f>
        <v>0</v>
      </c>
      <c r="ER42">
        <f>'[1]ris10g-orig-opencal'!ER42-'[2]ris10g-orig-camelot'!ER42</f>
        <v>0</v>
      </c>
      <c r="ES42">
        <f>'[1]ris10g-orig-opencal'!ES42-'[2]ris10g-orig-camelot'!ES42</f>
        <v>0</v>
      </c>
      <c r="ET42">
        <f>'[1]ris10g-orig-opencal'!ET42-'[2]ris10g-orig-camelot'!ET42</f>
        <v>0</v>
      </c>
      <c r="EU42">
        <f>'[1]ris10g-orig-opencal'!EU42-'[2]ris10g-orig-camelot'!EU42</f>
        <v>0</v>
      </c>
      <c r="EV42">
        <f>'[1]ris10g-orig-opencal'!EV42-'[2]ris10g-orig-camelot'!EV42</f>
        <v>0</v>
      </c>
      <c r="EW42">
        <f>'[1]ris10g-orig-opencal'!EW42-'[2]ris10g-orig-camelot'!EW42</f>
        <v>0</v>
      </c>
      <c r="EX42">
        <f>'[1]ris10g-orig-opencal'!EX42-'[2]ris10g-orig-camelot'!EX42</f>
        <v>0</v>
      </c>
      <c r="EY42">
        <f>'[1]ris10g-orig-opencal'!EY42-'[2]ris10g-orig-camelot'!EY42</f>
        <v>0</v>
      </c>
      <c r="EZ42">
        <f>'[1]ris10g-orig-opencal'!EZ42-'[2]ris10g-orig-camelot'!EZ42</f>
        <v>0</v>
      </c>
      <c r="FA42">
        <f>'[1]ris10g-orig-opencal'!FA42-'[2]ris10g-orig-camelot'!FA42</f>
        <v>0</v>
      </c>
      <c r="FB42">
        <f>'[1]ris10g-orig-opencal'!FB42-'[2]ris10g-orig-camelot'!FB42</f>
        <v>0</v>
      </c>
      <c r="FC42">
        <f>'[1]ris10g-orig-opencal'!FC42-'[2]ris10g-orig-camelot'!FC42</f>
        <v>0</v>
      </c>
      <c r="FD42">
        <f>'[1]ris10g-orig-opencal'!FD42-'[2]ris10g-orig-camelot'!FD42</f>
        <v>0</v>
      </c>
    </row>
    <row r="43" spans="1:160" x14ac:dyDescent="0.45">
      <c r="A43">
        <f>'[1]ris10g-orig-opencal'!A43-'[2]ris10g-orig-camelot'!A43</f>
        <v>0</v>
      </c>
      <c r="B43">
        <f>'[1]ris10g-orig-opencal'!B43-'[2]ris10g-orig-camelot'!B43</f>
        <v>0</v>
      </c>
      <c r="C43">
        <f>'[1]ris10g-orig-opencal'!C43-'[2]ris10g-orig-camelot'!C43</f>
        <v>0</v>
      </c>
      <c r="D43">
        <f>'[1]ris10g-orig-opencal'!D43-'[2]ris10g-orig-camelot'!D43</f>
        <v>0</v>
      </c>
      <c r="E43">
        <f>'[1]ris10g-orig-opencal'!E43-'[2]ris10g-orig-camelot'!E43</f>
        <v>0</v>
      </c>
      <c r="F43">
        <f>'[1]ris10g-orig-opencal'!F43-'[2]ris10g-orig-camelot'!F43</f>
        <v>0</v>
      </c>
      <c r="G43">
        <f>'[1]ris10g-orig-opencal'!G43-'[2]ris10g-orig-camelot'!G43</f>
        <v>0</v>
      </c>
      <c r="H43">
        <f>'[1]ris10g-orig-opencal'!H43-'[2]ris10g-orig-camelot'!H43</f>
        <v>-1.0000000000287557E-6</v>
      </c>
      <c r="I43">
        <f>'[1]ris10g-orig-opencal'!I43-'[2]ris10g-orig-camelot'!I43</f>
        <v>-1.0000000000287557E-6</v>
      </c>
      <c r="J43">
        <f>'[1]ris10g-orig-opencal'!J43-'[2]ris10g-orig-camelot'!J43</f>
        <v>0</v>
      </c>
      <c r="K43">
        <f>'[1]ris10g-orig-opencal'!K43-'[2]ris10g-orig-camelot'!K43</f>
        <v>1.999999999946489E-6</v>
      </c>
      <c r="L43">
        <f>'[1]ris10g-orig-opencal'!L43-'[2]ris10g-orig-camelot'!L43</f>
        <v>5.9999999999504894E-6</v>
      </c>
      <c r="M43">
        <f>'[1]ris10g-orig-opencal'!M43-'[2]ris10g-orig-camelot'!M43</f>
        <v>1.2999999999985246E-5</v>
      </c>
      <c r="N43">
        <f>'[1]ris10g-orig-opencal'!N43-'[2]ris10g-orig-camelot'!N43</f>
        <v>2.3999999999968491E-5</v>
      </c>
      <c r="O43">
        <f>'[1]ris10g-orig-opencal'!O43-'[2]ris10g-orig-camelot'!O43</f>
        <v>4.0999999999957737E-5</v>
      </c>
      <c r="P43">
        <f>'[1]ris10g-orig-opencal'!P43-'[2]ris10g-orig-camelot'!P43</f>
        <v>6.4999999999981739E-5</v>
      </c>
      <c r="Q43">
        <f>'[1]ris10g-orig-opencal'!Q43-'[2]ris10g-orig-camelot'!Q43</f>
        <v>9.6999999999958231E-5</v>
      </c>
      <c r="R43">
        <f>'[1]ris10g-orig-opencal'!R43-'[2]ris10g-orig-camelot'!R43</f>
        <v>1.3699999999999823E-4</v>
      </c>
      <c r="S43">
        <f>'[1]ris10g-orig-opencal'!S43-'[2]ris10g-orig-camelot'!S43</f>
        <v>1.8599999999996397E-4</v>
      </c>
      <c r="T43">
        <f>'[1]ris10g-orig-opencal'!T43-'[2]ris10g-orig-camelot'!T43</f>
        <v>2.4099999999999122E-4</v>
      </c>
      <c r="U43">
        <f>'[1]ris10g-orig-opencal'!U43-'[2]ris10g-orig-camelot'!U43</f>
        <v>2.5100000000000122E-4</v>
      </c>
      <c r="V43">
        <f>'[1]ris10g-orig-opencal'!V43-'[2]ris10g-orig-camelot'!V43</f>
        <v>2.5799999999998047E-4</v>
      </c>
      <c r="W43">
        <f>'[1]ris10g-orig-opencal'!W43-'[2]ris10g-orig-camelot'!W43</f>
        <v>2.6399999999998647E-4</v>
      </c>
      <c r="X43">
        <f>'[1]ris10g-orig-opencal'!X43-'[2]ris10g-orig-camelot'!X43</f>
        <v>2.6999999999999247E-4</v>
      </c>
      <c r="Y43">
        <f>'[1]ris10g-orig-opencal'!Y43-'[2]ris10g-orig-camelot'!Y43</f>
        <v>2.7599999999999847E-4</v>
      </c>
      <c r="Z43">
        <f>'[1]ris10g-orig-opencal'!Z43-'[2]ris10g-orig-camelot'!Z43</f>
        <v>2.8199999999994896E-4</v>
      </c>
      <c r="AA43">
        <f>'[1]ris10g-orig-opencal'!AA43-'[2]ris10g-orig-camelot'!AA43</f>
        <v>2.8699999999998171E-4</v>
      </c>
      <c r="AB43">
        <f>'[1]ris10g-orig-opencal'!AB43-'[2]ris10g-orig-camelot'!AB43</f>
        <v>2.9099999999998571E-4</v>
      </c>
      <c r="AC43">
        <f>'[1]ris10g-orig-opencal'!AC43-'[2]ris10g-orig-camelot'!AC43</f>
        <v>2.9399999999996096E-4</v>
      </c>
      <c r="AD43">
        <f>'[1]ris10g-orig-opencal'!AD43-'[2]ris10g-orig-camelot'!AD43</f>
        <v>2.9699999999999172E-4</v>
      </c>
      <c r="AE43">
        <f>'[1]ris10g-orig-opencal'!AE43-'[2]ris10g-orig-camelot'!AE43</f>
        <v>2.9899999999999372E-4</v>
      </c>
      <c r="AF43">
        <f>'[1]ris10g-orig-opencal'!AF43-'[2]ris10g-orig-camelot'!AF43</f>
        <v>3.0099999999999572E-4</v>
      </c>
      <c r="AG43">
        <f>'[1]ris10g-orig-opencal'!AG43-'[2]ris10g-orig-camelot'!AG43</f>
        <v>3.0299999999999772E-4</v>
      </c>
      <c r="AH43">
        <f>'[1]ris10g-orig-opencal'!AH43-'[2]ris10g-orig-camelot'!AH43</f>
        <v>3.0399999999997096E-4</v>
      </c>
      <c r="AI43">
        <f>'[1]ris10g-orig-opencal'!AI43-'[2]ris10g-orig-camelot'!AI43</f>
        <v>3.0399999999997096E-4</v>
      </c>
      <c r="AJ43">
        <f>'[1]ris10g-orig-opencal'!AJ43-'[2]ris10g-orig-camelot'!AJ43</f>
        <v>3.0499999999999972E-4</v>
      </c>
      <c r="AK43">
        <f>'[1]ris10g-orig-opencal'!AK43-'[2]ris10g-orig-camelot'!AK43</f>
        <v>3.0499999999999972E-4</v>
      </c>
      <c r="AL43">
        <f>'[1]ris10g-orig-opencal'!AL43-'[2]ris10g-orig-camelot'!AL43</f>
        <v>3.0599999999997296E-4</v>
      </c>
      <c r="AM43">
        <f>'[1]ris10g-orig-opencal'!AM43-'[2]ris10g-orig-camelot'!AM43</f>
        <v>3.0599999999997296E-4</v>
      </c>
      <c r="AN43">
        <f>'[1]ris10g-orig-opencal'!AN43-'[2]ris10g-orig-camelot'!AN43</f>
        <v>3.0599999999997296E-4</v>
      </c>
      <c r="AO43">
        <f>'[1]ris10g-orig-opencal'!AO43-'[2]ris10g-orig-camelot'!AO43</f>
        <v>3.0499999999999972E-4</v>
      </c>
      <c r="AP43">
        <f>'[1]ris10g-orig-opencal'!AP43-'[2]ris10g-orig-camelot'!AP43</f>
        <v>3.0499999999999972E-4</v>
      </c>
      <c r="AQ43">
        <f>'[1]ris10g-orig-opencal'!AQ43-'[2]ris10g-orig-camelot'!AQ43</f>
        <v>3.0399999999997096E-4</v>
      </c>
      <c r="AR43">
        <f>'[1]ris10g-orig-opencal'!AR43-'[2]ris10g-orig-camelot'!AR43</f>
        <v>3.0399999999997096E-4</v>
      </c>
      <c r="AS43">
        <f>'[1]ris10g-orig-opencal'!AS43-'[2]ris10g-orig-camelot'!AS43</f>
        <v>3.0299999999999772E-4</v>
      </c>
      <c r="AT43">
        <f>'[1]ris10g-orig-opencal'!AT43-'[2]ris10g-orig-camelot'!AT43</f>
        <v>3.0099999999999572E-4</v>
      </c>
      <c r="AU43">
        <f>'[1]ris10g-orig-opencal'!AU43-'[2]ris10g-orig-camelot'!AU43</f>
        <v>2.9999999999996696E-4</v>
      </c>
      <c r="AV43">
        <f>'[1]ris10g-orig-opencal'!AV43-'[2]ris10g-orig-camelot'!AV43</f>
        <v>2.9799999999996496E-4</v>
      </c>
      <c r="AW43">
        <f>'[1]ris10g-orig-opencal'!AW43-'[2]ris10g-orig-camelot'!AW43</f>
        <v>2.9499999999998971E-4</v>
      </c>
      <c r="AX43">
        <f>'[1]ris10g-orig-opencal'!AX43-'[2]ris10g-orig-camelot'!AX43</f>
        <v>2.9299999999998771E-4</v>
      </c>
      <c r="AY43">
        <f>'[1]ris10g-orig-opencal'!AY43-'[2]ris10g-orig-camelot'!AY43</f>
        <v>2.8899999999998371E-4</v>
      </c>
      <c r="AZ43">
        <f>'[1]ris10g-orig-opencal'!AZ43-'[2]ris10g-orig-camelot'!AZ43</f>
        <v>2.8499999999997971E-4</v>
      </c>
      <c r="BA43">
        <f>'[1]ris10g-orig-opencal'!BA43-'[2]ris10g-orig-camelot'!BA43</f>
        <v>2.8099999999997571E-4</v>
      </c>
      <c r="BB43">
        <f>'[1]ris10g-orig-opencal'!BB43-'[2]ris10g-orig-camelot'!BB43</f>
        <v>2.7499999999996971E-4</v>
      </c>
      <c r="BC43">
        <f>'[1]ris10g-orig-opencal'!BC43-'[2]ris10g-orig-camelot'!BC43</f>
        <v>2.6999999999999247E-4</v>
      </c>
      <c r="BD43">
        <f>'[1]ris10g-orig-opencal'!BD43-'[2]ris10g-orig-camelot'!BD43</f>
        <v>2.6299999999995771E-4</v>
      </c>
      <c r="BE43">
        <f>'[1]ris10g-orig-opencal'!BE43-'[2]ris10g-orig-camelot'!BE43</f>
        <v>2.5699999999995171E-4</v>
      </c>
      <c r="BF43">
        <f>'[1]ris10g-orig-opencal'!BF43-'[2]ris10g-orig-camelot'!BF43</f>
        <v>2.4999999999997247E-4</v>
      </c>
      <c r="BG43">
        <f>'[1]ris10g-orig-opencal'!BG43-'[2]ris10g-orig-camelot'!BG43</f>
        <v>2.4299999999999322E-4</v>
      </c>
      <c r="BH43">
        <f>'[1]ris10g-orig-opencal'!BH43-'[2]ris10g-orig-camelot'!BH43</f>
        <v>2.3699999999998722E-4</v>
      </c>
      <c r="BI43">
        <f>'[1]ris10g-orig-opencal'!BI43-'[2]ris10g-orig-camelot'!BI43</f>
        <v>2.2699999999997722E-4</v>
      </c>
      <c r="BJ43">
        <f>'[1]ris10g-orig-opencal'!BJ43-'[2]ris10g-orig-camelot'!BJ43</f>
        <v>1.7499999999998073E-4</v>
      </c>
      <c r="BK43">
        <f>'[1]ris10g-orig-opencal'!BK43-'[2]ris10g-orig-camelot'!BK43</f>
        <v>1.2899999999999023E-4</v>
      </c>
      <c r="BL43">
        <f>'[1]ris10g-orig-opencal'!BL43-'[2]ris10g-orig-camelot'!BL43</f>
        <v>8.9999999999978986E-5</v>
      </c>
      <c r="BM43">
        <f>'[1]ris10g-orig-opencal'!BM43-'[2]ris10g-orig-camelot'!BM43</f>
        <v>5.9999999999948983E-5</v>
      </c>
      <c r="BN43">
        <f>'[1]ris10g-orig-opencal'!BN43-'[2]ris10g-orig-camelot'!BN43</f>
        <v>3.7999999999982492E-5</v>
      </c>
      <c r="BO43">
        <f>'[1]ris10g-orig-opencal'!BO43-'[2]ris10g-orig-camelot'!BO43</f>
        <v>2.1999999999966491E-5</v>
      </c>
      <c r="BP43">
        <f>'[1]ris10g-orig-opencal'!BP43-'[2]ris10g-orig-camelot'!BP43</f>
        <v>1.199999999995649E-5</v>
      </c>
      <c r="BQ43">
        <f>'[1]ris10g-orig-opencal'!BQ43-'[2]ris10g-orig-camelot'!BQ43</f>
        <v>4.9999999999772449E-6</v>
      </c>
      <c r="BR43">
        <f>'[1]ris10g-orig-opencal'!BR43-'[2]ris10g-orig-camelot'!BR43</f>
        <v>1.999999999946489E-6</v>
      </c>
      <c r="BS43">
        <f>'[1]ris10g-orig-opencal'!BS43-'[2]ris10g-orig-camelot'!BS43</f>
        <v>0</v>
      </c>
      <c r="BT43">
        <f>'[1]ris10g-orig-opencal'!BT43-'[2]ris10g-orig-camelot'!BT43</f>
        <v>0</v>
      </c>
      <c r="BU43">
        <f>'[1]ris10g-orig-opencal'!BU43-'[2]ris10g-orig-camelot'!BU43</f>
        <v>0</v>
      </c>
      <c r="BV43">
        <f>'[1]ris10g-orig-opencal'!BV43-'[2]ris10g-orig-camelot'!BV43</f>
        <v>0</v>
      </c>
      <c r="BW43">
        <f>'[1]ris10g-orig-opencal'!BW43-'[2]ris10g-orig-camelot'!BW43</f>
        <v>0</v>
      </c>
      <c r="BX43">
        <f>'[1]ris10g-orig-opencal'!BX43-'[2]ris10g-orig-camelot'!BX43</f>
        <v>0</v>
      </c>
      <c r="BY43">
        <f>'[1]ris10g-orig-opencal'!BY43-'[2]ris10g-orig-camelot'!BY43</f>
        <v>0</v>
      </c>
      <c r="BZ43">
        <f>'[1]ris10g-orig-opencal'!BZ43-'[2]ris10g-orig-camelot'!BZ43</f>
        <v>0</v>
      </c>
      <c r="CA43">
        <f>'[1]ris10g-orig-opencal'!CA43-'[2]ris10g-orig-camelot'!CA43</f>
        <v>0</v>
      </c>
      <c r="CB43">
        <f>'[1]ris10g-orig-opencal'!CB43-'[2]ris10g-orig-camelot'!CB43</f>
        <v>0</v>
      </c>
      <c r="CC43">
        <f>'[1]ris10g-orig-opencal'!CC43-'[2]ris10g-orig-camelot'!CC43</f>
        <v>0</v>
      </c>
      <c r="CD43">
        <f>'[1]ris10g-orig-opencal'!CD43-'[2]ris10g-orig-camelot'!CD43</f>
        <v>0</v>
      </c>
      <c r="CE43">
        <f>'[1]ris10g-orig-opencal'!CE43-'[2]ris10g-orig-camelot'!CE43</f>
        <v>0</v>
      </c>
      <c r="CF43">
        <f>'[1]ris10g-orig-opencal'!CF43-'[2]ris10g-orig-camelot'!CF43</f>
        <v>0</v>
      </c>
      <c r="CG43">
        <f>'[1]ris10g-orig-opencal'!CG43-'[2]ris10g-orig-camelot'!CG43</f>
        <v>0</v>
      </c>
      <c r="CH43">
        <f>'[1]ris10g-orig-opencal'!CH43-'[2]ris10g-orig-camelot'!CH43</f>
        <v>0</v>
      </c>
      <c r="CI43">
        <f>'[1]ris10g-orig-opencal'!CI43-'[2]ris10g-orig-camelot'!CI43</f>
        <v>0</v>
      </c>
      <c r="CJ43">
        <f>'[1]ris10g-orig-opencal'!CJ43-'[2]ris10g-orig-camelot'!CJ43</f>
        <v>0</v>
      </c>
      <c r="CK43">
        <f>'[1]ris10g-orig-opencal'!CK43-'[2]ris10g-orig-camelot'!CK43</f>
        <v>0</v>
      </c>
      <c r="CL43">
        <f>'[1]ris10g-orig-opencal'!CL43-'[2]ris10g-orig-camelot'!CL43</f>
        <v>0</v>
      </c>
      <c r="CM43">
        <f>'[1]ris10g-orig-opencal'!CM43-'[2]ris10g-orig-camelot'!CM43</f>
        <v>0</v>
      </c>
      <c r="CN43">
        <f>'[1]ris10g-orig-opencal'!CN43-'[2]ris10g-orig-camelot'!CN43</f>
        <v>0</v>
      </c>
      <c r="CO43">
        <f>'[1]ris10g-orig-opencal'!CO43-'[2]ris10g-orig-camelot'!CO43</f>
        <v>0</v>
      </c>
      <c r="CP43">
        <f>'[1]ris10g-orig-opencal'!CP43-'[2]ris10g-orig-camelot'!CP43</f>
        <v>0</v>
      </c>
      <c r="CQ43">
        <f>'[1]ris10g-orig-opencal'!CQ43-'[2]ris10g-orig-camelot'!CQ43</f>
        <v>0</v>
      </c>
      <c r="CR43">
        <f>'[1]ris10g-orig-opencal'!CR43-'[2]ris10g-orig-camelot'!CR43</f>
        <v>0</v>
      </c>
      <c r="CS43">
        <f>'[1]ris10g-orig-opencal'!CS43-'[2]ris10g-orig-camelot'!CS43</f>
        <v>0</v>
      </c>
      <c r="CT43">
        <f>'[1]ris10g-orig-opencal'!CT43-'[2]ris10g-orig-camelot'!CT43</f>
        <v>0</v>
      </c>
      <c r="CU43">
        <f>'[1]ris10g-orig-opencal'!CU43-'[2]ris10g-orig-camelot'!CU43</f>
        <v>0</v>
      </c>
      <c r="CV43">
        <f>'[1]ris10g-orig-opencal'!CV43-'[2]ris10g-orig-camelot'!CV43</f>
        <v>0</v>
      </c>
      <c r="CW43">
        <f>'[1]ris10g-orig-opencal'!CW43-'[2]ris10g-orig-camelot'!CW43</f>
        <v>0</v>
      </c>
      <c r="CX43">
        <f>'[1]ris10g-orig-opencal'!CX43-'[2]ris10g-orig-camelot'!CX43</f>
        <v>0</v>
      </c>
      <c r="CY43">
        <f>'[1]ris10g-orig-opencal'!CY43-'[2]ris10g-orig-camelot'!CY43</f>
        <v>0</v>
      </c>
      <c r="CZ43">
        <f>'[1]ris10g-orig-opencal'!CZ43-'[2]ris10g-orig-camelot'!CZ43</f>
        <v>0</v>
      </c>
      <c r="DA43">
        <f>'[1]ris10g-orig-opencal'!DA43-'[2]ris10g-orig-camelot'!DA43</f>
        <v>0</v>
      </c>
      <c r="DB43">
        <f>'[1]ris10g-orig-opencal'!DB43-'[2]ris10g-orig-camelot'!DB43</f>
        <v>0</v>
      </c>
      <c r="DC43">
        <f>'[1]ris10g-orig-opencal'!DC43-'[2]ris10g-orig-camelot'!DC43</f>
        <v>0</v>
      </c>
      <c r="DD43">
        <f>'[1]ris10g-orig-opencal'!DD43-'[2]ris10g-orig-camelot'!DD43</f>
        <v>0</v>
      </c>
      <c r="DE43">
        <f>'[1]ris10g-orig-opencal'!DE43-'[2]ris10g-orig-camelot'!DE43</f>
        <v>0</v>
      </c>
      <c r="DF43">
        <f>'[1]ris10g-orig-opencal'!DF43-'[2]ris10g-orig-camelot'!DF43</f>
        <v>0</v>
      </c>
      <c r="DG43">
        <f>'[1]ris10g-orig-opencal'!DG43-'[2]ris10g-orig-camelot'!DG43</f>
        <v>0</v>
      </c>
      <c r="DH43">
        <f>'[1]ris10g-orig-opencal'!DH43-'[2]ris10g-orig-camelot'!DH43</f>
        <v>0</v>
      </c>
      <c r="DI43">
        <f>'[1]ris10g-orig-opencal'!DI43-'[2]ris10g-orig-camelot'!DI43</f>
        <v>0</v>
      </c>
      <c r="DJ43">
        <f>'[1]ris10g-orig-opencal'!DJ43-'[2]ris10g-orig-camelot'!DJ43</f>
        <v>0</v>
      </c>
      <c r="DK43">
        <f>'[1]ris10g-orig-opencal'!DK43-'[2]ris10g-orig-camelot'!DK43</f>
        <v>0</v>
      </c>
      <c r="DL43">
        <f>'[1]ris10g-orig-opencal'!DL43-'[2]ris10g-orig-camelot'!DL43</f>
        <v>0</v>
      </c>
      <c r="DM43">
        <f>'[1]ris10g-orig-opencal'!DM43-'[2]ris10g-orig-camelot'!DM43</f>
        <v>0</v>
      </c>
      <c r="DN43">
        <f>'[1]ris10g-orig-opencal'!DN43-'[2]ris10g-orig-camelot'!DN43</f>
        <v>0</v>
      </c>
      <c r="DO43">
        <f>'[1]ris10g-orig-opencal'!DO43-'[2]ris10g-orig-camelot'!DO43</f>
        <v>0</v>
      </c>
      <c r="DP43">
        <f>'[1]ris10g-orig-opencal'!DP43-'[2]ris10g-orig-camelot'!DP43</f>
        <v>0</v>
      </c>
      <c r="DQ43">
        <f>'[1]ris10g-orig-opencal'!DQ43-'[2]ris10g-orig-camelot'!DQ43</f>
        <v>0</v>
      </c>
      <c r="DR43">
        <f>'[1]ris10g-orig-opencal'!DR43-'[2]ris10g-orig-camelot'!DR43</f>
        <v>0</v>
      </c>
      <c r="DS43">
        <f>'[1]ris10g-orig-opencal'!DS43-'[2]ris10g-orig-camelot'!DS43</f>
        <v>0</v>
      </c>
      <c r="DT43">
        <f>'[1]ris10g-orig-opencal'!DT43-'[2]ris10g-orig-camelot'!DT43</f>
        <v>0</v>
      </c>
      <c r="DU43">
        <f>'[1]ris10g-orig-opencal'!DU43-'[2]ris10g-orig-camelot'!DU43</f>
        <v>0</v>
      </c>
      <c r="DV43">
        <f>'[1]ris10g-orig-opencal'!DV43-'[2]ris10g-orig-camelot'!DV43</f>
        <v>0</v>
      </c>
      <c r="DW43">
        <f>'[1]ris10g-orig-opencal'!DW43-'[2]ris10g-orig-camelot'!DW43</f>
        <v>0</v>
      </c>
      <c r="DX43">
        <f>'[1]ris10g-orig-opencal'!DX43-'[2]ris10g-orig-camelot'!DX43</f>
        <v>0</v>
      </c>
      <c r="DY43">
        <f>'[1]ris10g-orig-opencal'!DY43-'[2]ris10g-orig-camelot'!DY43</f>
        <v>0</v>
      </c>
      <c r="DZ43">
        <f>'[1]ris10g-orig-opencal'!DZ43-'[2]ris10g-orig-camelot'!DZ43</f>
        <v>0</v>
      </c>
      <c r="EA43">
        <f>'[1]ris10g-orig-opencal'!EA43-'[2]ris10g-orig-camelot'!EA43</f>
        <v>0</v>
      </c>
      <c r="EB43">
        <f>'[1]ris10g-orig-opencal'!EB43-'[2]ris10g-orig-camelot'!EB43</f>
        <v>0</v>
      </c>
      <c r="EC43">
        <f>'[1]ris10g-orig-opencal'!EC43-'[2]ris10g-orig-camelot'!EC43</f>
        <v>0</v>
      </c>
      <c r="ED43">
        <f>'[1]ris10g-orig-opencal'!ED43-'[2]ris10g-orig-camelot'!ED43</f>
        <v>0</v>
      </c>
      <c r="EE43">
        <f>'[1]ris10g-orig-opencal'!EE43-'[2]ris10g-orig-camelot'!EE43</f>
        <v>0</v>
      </c>
      <c r="EF43">
        <f>'[1]ris10g-orig-opencal'!EF43-'[2]ris10g-orig-camelot'!EF43</f>
        <v>0</v>
      </c>
      <c r="EG43">
        <f>'[1]ris10g-orig-opencal'!EG43-'[2]ris10g-orig-camelot'!EG43</f>
        <v>0</v>
      </c>
      <c r="EH43">
        <f>'[1]ris10g-orig-opencal'!EH43-'[2]ris10g-orig-camelot'!EH43</f>
        <v>0</v>
      </c>
      <c r="EI43">
        <f>'[1]ris10g-orig-opencal'!EI43-'[2]ris10g-orig-camelot'!EI43</f>
        <v>0</v>
      </c>
      <c r="EJ43">
        <f>'[1]ris10g-orig-opencal'!EJ43-'[2]ris10g-orig-camelot'!EJ43</f>
        <v>0</v>
      </c>
      <c r="EK43">
        <f>'[1]ris10g-orig-opencal'!EK43-'[2]ris10g-orig-camelot'!EK43</f>
        <v>0</v>
      </c>
      <c r="EL43">
        <f>'[1]ris10g-orig-opencal'!EL43-'[2]ris10g-orig-camelot'!EL43</f>
        <v>0</v>
      </c>
      <c r="EM43">
        <f>'[1]ris10g-orig-opencal'!EM43-'[2]ris10g-orig-camelot'!EM43</f>
        <v>0</v>
      </c>
      <c r="EN43">
        <f>'[1]ris10g-orig-opencal'!EN43-'[2]ris10g-orig-camelot'!EN43</f>
        <v>0</v>
      </c>
      <c r="EO43">
        <f>'[1]ris10g-orig-opencal'!EO43-'[2]ris10g-orig-camelot'!EO43</f>
        <v>0</v>
      </c>
      <c r="EP43">
        <f>'[1]ris10g-orig-opencal'!EP43-'[2]ris10g-orig-camelot'!EP43</f>
        <v>0</v>
      </c>
      <c r="EQ43">
        <f>'[1]ris10g-orig-opencal'!EQ43-'[2]ris10g-orig-camelot'!EQ43</f>
        <v>0</v>
      </c>
      <c r="ER43">
        <f>'[1]ris10g-orig-opencal'!ER43-'[2]ris10g-orig-camelot'!ER43</f>
        <v>0</v>
      </c>
      <c r="ES43">
        <f>'[1]ris10g-orig-opencal'!ES43-'[2]ris10g-orig-camelot'!ES43</f>
        <v>0</v>
      </c>
      <c r="ET43">
        <f>'[1]ris10g-orig-opencal'!ET43-'[2]ris10g-orig-camelot'!ET43</f>
        <v>0</v>
      </c>
      <c r="EU43">
        <f>'[1]ris10g-orig-opencal'!EU43-'[2]ris10g-orig-camelot'!EU43</f>
        <v>0</v>
      </c>
      <c r="EV43">
        <f>'[1]ris10g-orig-opencal'!EV43-'[2]ris10g-orig-camelot'!EV43</f>
        <v>0</v>
      </c>
      <c r="EW43">
        <f>'[1]ris10g-orig-opencal'!EW43-'[2]ris10g-orig-camelot'!EW43</f>
        <v>0</v>
      </c>
      <c r="EX43">
        <f>'[1]ris10g-orig-opencal'!EX43-'[2]ris10g-orig-camelot'!EX43</f>
        <v>0</v>
      </c>
      <c r="EY43">
        <f>'[1]ris10g-orig-opencal'!EY43-'[2]ris10g-orig-camelot'!EY43</f>
        <v>0</v>
      </c>
      <c r="EZ43">
        <f>'[1]ris10g-orig-opencal'!EZ43-'[2]ris10g-orig-camelot'!EZ43</f>
        <v>0</v>
      </c>
      <c r="FA43">
        <f>'[1]ris10g-orig-opencal'!FA43-'[2]ris10g-orig-camelot'!FA43</f>
        <v>0</v>
      </c>
      <c r="FB43">
        <f>'[1]ris10g-orig-opencal'!FB43-'[2]ris10g-orig-camelot'!FB43</f>
        <v>0</v>
      </c>
      <c r="FC43">
        <f>'[1]ris10g-orig-opencal'!FC43-'[2]ris10g-orig-camelot'!FC43</f>
        <v>0</v>
      </c>
      <c r="FD43">
        <f>'[1]ris10g-orig-opencal'!FD43-'[2]ris10g-orig-camelot'!FD43</f>
        <v>0</v>
      </c>
    </row>
    <row r="44" spans="1:160" x14ac:dyDescent="0.45">
      <c r="A44">
        <f>'[1]ris10g-orig-opencal'!A44-'[2]ris10g-orig-camelot'!A44</f>
        <v>0</v>
      </c>
      <c r="B44">
        <f>'[1]ris10g-orig-opencal'!B44-'[2]ris10g-orig-camelot'!B44</f>
        <v>0</v>
      </c>
      <c r="C44">
        <f>'[1]ris10g-orig-opencal'!C44-'[2]ris10g-orig-camelot'!C44</f>
        <v>0</v>
      </c>
      <c r="D44">
        <f>'[1]ris10g-orig-opencal'!D44-'[2]ris10g-orig-camelot'!D44</f>
        <v>0</v>
      </c>
      <c r="E44">
        <f>'[1]ris10g-orig-opencal'!E44-'[2]ris10g-orig-camelot'!E44</f>
        <v>0</v>
      </c>
      <c r="F44">
        <f>'[1]ris10g-orig-opencal'!F44-'[2]ris10g-orig-camelot'!F44</f>
        <v>0</v>
      </c>
      <c r="G44">
        <f>'[1]ris10g-orig-opencal'!G44-'[2]ris10g-orig-camelot'!G44</f>
        <v>0</v>
      </c>
      <c r="H44">
        <f>'[1]ris10g-orig-opencal'!H44-'[2]ris10g-orig-camelot'!H44</f>
        <v>0</v>
      </c>
      <c r="I44">
        <f>'[1]ris10g-orig-opencal'!I44-'[2]ris10g-orig-camelot'!I44</f>
        <v>9.9999999997324451E-7</v>
      </c>
      <c r="J44">
        <f>'[1]ris10g-orig-opencal'!J44-'[2]ris10g-orig-camelot'!J44</f>
        <v>2.9999999999752447E-6</v>
      </c>
      <c r="K44">
        <f>'[1]ris10g-orig-opencal'!K44-'[2]ris10g-orig-camelot'!K44</f>
        <v>6.999999999979245E-6</v>
      </c>
      <c r="L44">
        <f>'[1]ris10g-orig-opencal'!L44-'[2]ris10g-orig-camelot'!L44</f>
        <v>1.4999999999987246E-5</v>
      </c>
      <c r="M44">
        <f>'[1]ris10g-orig-opencal'!M44-'[2]ris10g-orig-camelot'!M44</f>
        <v>2.7999999999972491E-5</v>
      </c>
      <c r="N44">
        <f>'[1]ris10g-orig-opencal'!N44-'[2]ris10g-orig-camelot'!N44</f>
        <v>4.9999999999994493E-5</v>
      </c>
      <c r="O44">
        <f>'[1]ris10g-orig-opencal'!O44-'[2]ris10g-orig-camelot'!O44</f>
        <v>8.099999999999774E-5</v>
      </c>
      <c r="P44">
        <f>'[1]ris10g-orig-opencal'!P44-'[2]ris10g-orig-camelot'!P44</f>
        <v>1.2599999999995948E-4</v>
      </c>
      <c r="Q44">
        <f>'[1]ris10g-orig-opencal'!Q44-'[2]ris10g-orig-camelot'!Q44</f>
        <v>1.8799999999996597E-4</v>
      </c>
      <c r="R44">
        <f>'[1]ris10g-orig-opencal'!R44-'[2]ris10g-orig-camelot'!R44</f>
        <v>2.6799999999999047E-4</v>
      </c>
      <c r="S44">
        <f>'[1]ris10g-orig-opencal'!S44-'[2]ris10g-orig-camelot'!S44</f>
        <v>3.6599999999997745E-4</v>
      </c>
      <c r="T44">
        <f>'[1]ris10g-orig-opencal'!T44-'[2]ris10g-orig-camelot'!T44</f>
        <v>4.7999999999998044E-4</v>
      </c>
      <c r="U44">
        <f>'[1]ris10g-orig-opencal'!U44-'[2]ris10g-orig-camelot'!U44</f>
        <v>5.0199999999994693E-4</v>
      </c>
      <c r="V44">
        <f>'[1]ris10g-orig-opencal'!V44-'[2]ris10g-orig-camelot'!V44</f>
        <v>5.1499999999998769E-4</v>
      </c>
      <c r="W44">
        <f>'[1]ris10g-orig-opencal'!W44-'[2]ris10g-orig-camelot'!W44</f>
        <v>5.2799999999997294E-4</v>
      </c>
      <c r="X44">
        <f>'[1]ris10g-orig-opencal'!X44-'[2]ris10g-orig-camelot'!X44</f>
        <v>5.3999999999998494E-4</v>
      </c>
      <c r="Y44">
        <f>'[1]ris10g-orig-opencal'!Y44-'[2]ris10g-orig-camelot'!Y44</f>
        <v>5.5099999999996818E-4</v>
      </c>
      <c r="Z44">
        <f>'[1]ris10g-orig-opencal'!Z44-'[2]ris10g-orig-camelot'!Z44</f>
        <v>5.6099999999997818E-4</v>
      </c>
      <c r="AA44">
        <f>'[1]ris10g-orig-opencal'!AA44-'[2]ris10g-orig-camelot'!AA44</f>
        <v>5.6899999999998618E-4</v>
      </c>
      <c r="AB44">
        <f>'[1]ris10g-orig-opencal'!AB44-'[2]ris10g-orig-camelot'!AB44</f>
        <v>5.7699999999999418E-4</v>
      </c>
      <c r="AC44">
        <f>'[1]ris10g-orig-opencal'!AC44-'[2]ris10g-orig-camelot'!AC44</f>
        <v>5.8199999999997143E-4</v>
      </c>
      <c r="AD44">
        <f>'[1]ris10g-orig-opencal'!AD44-'[2]ris10g-orig-camelot'!AD44</f>
        <v>5.8699999999994867E-4</v>
      </c>
      <c r="AE44">
        <f>'[1]ris10g-orig-opencal'!AE44-'[2]ris10g-orig-camelot'!AE44</f>
        <v>5.9199999999998143E-4</v>
      </c>
      <c r="AF44">
        <f>'[1]ris10g-orig-opencal'!AF44-'[2]ris10g-orig-camelot'!AF44</f>
        <v>5.9499999999995667E-4</v>
      </c>
      <c r="AG44">
        <f>'[1]ris10g-orig-opencal'!AG44-'[2]ris10g-orig-camelot'!AG44</f>
        <v>5.9699999999995867E-4</v>
      </c>
      <c r="AH44">
        <f>'[1]ris10g-orig-opencal'!AH44-'[2]ris10g-orig-camelot'!AH44</f>
        <v>5.9999999999998943E-4</v>
      </c>
      <c r="AI44">
        <f>'[1]ris10g-orig-opencal'!AI44-'[2]ris10g-orig-camelot'!AI44</f>
        <v>6.0099999999996268E-4</v>
      </c>
      <c r="AJ44">
        <f>'[1]ris10g-orig-opencal'!AJ44-'[2]ris10g-orig-camelot'!AJ44</f>
        <v>6.0199999999999143E-4</v>
      </c>
      <c r="AK44">
        <f>'[1]ris10g-orig-opencal'!AK44-'[2]ris10g-orig-camelot'!AK44</f>
        <v>6.0299999999996468E-4</v>
      </c>
      <c r="AL44">
        <f>'[1]ris10g-orig-opencal'!AL44-'[2]ris10g-orig-camelot'!AL44</f>
        <v>6.0399999999999343E-4</v>
      </c>
      <c r="AM44">
        <f>'[1]ris10g-orig-opencal'!AM44-'[2]ris10g-orig-camelot'!AM44</f>
        <v>6.0399999999999343E-4</v>
      </c>
      <c r="AN44">
        <f>'[1]ris10g-orig-opencal'!AN44-'[2]ris10g-orig-camelot'!AN44</f>
        <v>6.0299999999996468E-4</v>
      </c>
      <c r="AO44">
        <f>'[1]ris10g-orig-opencal'!AO44-'[2]ris10g-orig-camelot'!AO44</f>
        <v>6.0299999999996468E-4</v>
      </c>
      <c r="AP44">
        <f>'[1]ris10g-orig-opencal'!AP44-'[2]ris10g-orig-camelot'!AP44</f>
        <v>6.0199999999999143E-4</v>
      </c>
      <c r="AQ44">
        <f>'[1]ris10g-orig-opencal'!AQ44-'[2]ris10g-orig-camelot'!AQ44</f>
        <v>6.0099999999996268E-4</v>
      </c>
      <c r="AR44">
        <f>'[1]ris10g-orig-opencal'!AR44-'[2]ris10g-orig-camelot'!AR44</f>
        <v>5.9999999999998943E-4</v>
      </c>
      <c r="AS44">
        <f>'[1]ris10g-orig-opencal'!AS44-'[2]ris10g-orig-camelot'!AS44</f>
        <v>5.9799999999998743E-4</v>
      </c>
      <c r="AT44">
        <f>'[1]ris10g-orig-opencal'!AT44-'[2]ris10g-orig-camelot'!AT44</f>
        <v>5.9499999999995667E-4</v>
      </c>
      <c r="AU44">
        <f>'[1]ris10g-orig-opencal'!AU44-'[2]ris10g-orig-camelot'!AU44</f>
        <v>5.9299999999995467E-4</v>
      </c>
      <c r="AV44">
        <f>'[1]ris10g-orig-opencal'!AV44-'[2]ris10g-orig-camelot'!AV44</f>
        <v>5.8899999999995067E-4</v>
      </c>
      <c r="AW44">
        <f>'[1]ris10g-orig-opencal'!AW44-'[2]ris10g-orig-camelot'!AW44</f>
        <v>5.8499999999994667E-4</v>
      </c>
      <c r="AX44">
        <f>'[1]ris10g-orig-opencal'!AX44-'[2]ris10g-orig-camelot'!AX44</f>
        <v>5.7999999999996943E-4</v>
      </c>
      <c r="AY44">
        <f>'[1]ris10g-orig-opencal'!AY44-'[2]ris10g-orig-camelot'!AY44</f>
        <v>5.7399999999996343E-4</v>
      </c>
      <c r="AZ44">
        <f>'[1]ris10g-orig-opencal'!AZ44-'[2]ris10g-orig-camelot'!AZ44</f>
        <v>5.6699999999998418E-4</v>
      </c>
      <c r="BA44">
        <f>'[1]ris10g-orig-opencal'!BA44-'[2]ris10g-orig-camelot'!BA44</f>
        <v>5.5899999999997618E-4</v>
      </c>
      <c r="BB44">
        <f>'[1]ris10g-orig-opencal'!BB44-'[2]ris10g-orig-camelot'!BB44</f>
        <v>5.4999999999999494E-4</v>
      </c>
      <c r="BC44">
        <f>'[1]ris10g-orig-opencal'!BC44-'[2]ris10g-orig-camelot'!BC44</f>
        <v>5.3899999999995618E-4</v>
      </c>
      <c r="BD44">
        <f>'[1]ris10g-orig-opencal'!BD44-'[2]ris10g-orig-camelot'!BD44</f>
        <v>5.2799999999997294E-4</v>
      </c>
      <c r="BE44">
        <f>'[1]ris10g-orig-opencal'!BE44-'[2]ris10g-orig-camelot'!BE44</f>
        <v>5.1499999999998769E-4</v>
      </c>
      <c r="BF44">
        <f>'[1]ris10g-orig-opencal'!BF44-'[2]ris10g-orig-camelot'!BF44</f>
        <v>5.0199999999994693E-4</v>
      </c>
      <c r="BG44">
        <f>'[1]ris10g-orig-opencal'!BG44-'[2]ris10g-orig-camelot'!BG44</f>
        <v>4.8899999999996169E-4</v>
      </c>
      <c r="BH44">
        <f>'[1]ris10g-orig-opencal'!BH44-'[2]ris10g-orig-camelot'!BH44</f>
        <v>4.7699999999994969E-4</v>
      </c>
      <c r="BI44">
        <f>'[1]ris10g-orig-opencal'!BI44-'[2]ris10g-orig-camelot'!BI44</f>
        <v>4.549999999999832E-4</v>
      </c>
      <c r="BJ44">
        <f>'[1]ris10g-orig-opencal'!BJ44-'[2]ris10g-orig-camelot'!BJ44</f>
        <v>3.4699999999998621E-4</v>
      </c>
      <c r="BK44">
        <f>'[1]ris10g-orig-opencal'!BK44-'[2]ris10g-orig-camelot'!BK44</f>
        <v>2.5399999999997647E-4</v>
      </c>
      <c r="BL44">
        <f>'[1]ris10g-orig-opencal'!BL44-'[2]ris10g-orig-camelot'!BL44</f>
        <v>1.7799999999995597E-4</v>
      </c>
      <c r="BM44">
        <f>'[1]ris10g-orig-opencal'!BM44-'[2]ris10g-orig-camelot'!BM44</f>
        <v>1.1899999999998023E-4</v>
      </c>
      <c r="BN44">
        <f>'[1]ris10g-orig-opencal'!BN44-'[2]ris10g-orig-camelot'!BN44</f>
        <v>7.5999999999964984E-5</v>
      </c>
      <c r="BO44">
        <f>'[1]ris10g-orig-opencal'!BO44-'[2]ris10g-orig-camelot'!BO44</f>
        <v>4.5999999999990493E-5</v>
      </c>
      <c r="BP44">
        <f>'[1]ris10g-orig-opencal'!BP44-'[2]ris10g-orig-camelot'!BP44</f>
        <v>2.6999999999999247E-5</v>
      </c>
      <c r="BQ44">
        <f>'[1]ris10g-orig-opencal'!BQ44-'[2]ris10g-orig-camelot'!BQ44</f>
        <v>1.2999999999985246E-5</v>
      </c>
      <c r="BR44">
        <f>'[1]ris10g-orig-opencal'!BR44-'[2]ris10g-orig-camelot'!BR44</f>
        <v>5.9999999999504894E-6</v>
      </c>
      <c r="BS44">
        <f>'[1]ris10g-orig-opencal'!BS44-'[2]ris10g-orig-camelot'!BS44</f>
        <v>1.999999999946489E-6</v>
      </c>
      <c r="BT44">
        <f>'[1]ris10g-orig-opencal'!BT44-'[2]ris10g-orig-camelot'!BT44</f>
        <v>9.9999999997324451E-7</v>
      </c>
      <c r="BU44">
        <f>'[1]ris10g-orig-opencal'!BU44-'[2]ris10g-orig-camelot'!BU44</f>
        <v>0</v>
      </c>
      <c r="BV44">
        <f>'[1]ris10g-orig-opencal'!BV44-'[2]ris10g-orig-camelot'!BV44</f>
        <v>0</v>
      </c>
      <c r="BW44">
        <f>'[1]ris10g-orig-opencal'!BW44-'[2]ris10g-orig-camelot'!BW44</f>
        <v>0</v>
      </c>
      <c r="BX44">
        <f>'[1]ris10g-orig-opencal'!BX44-'[2]ris10g-orig-camelot'!BX44</f>
        <v>0</v>
      </c>
      <c r="BY44">
        <f>'[1]ris10g-orig-opencal'!BY44-'[2]ris10g-orig-camelot'!BY44</f>
        <v>0</v>
      </c>
      <c r="BZ44">
        <f>'[1]ris10g-orig-opencal'!BZ44-'[2]ris10g-orig-camelot'!BZ44</f>
        <v>0</v>
      </c>
      <c r="CA44">
        <f>'[1]ris10g-orig-opencal'!CA44-'[2]ris10g-orig-camelot'!CA44</f>
        <v>0</v>
      </c>
      <c r="CB44">
        <f>'[1]ris10g-orig-opencal'!CB44-'[2]ris10g-orig-camelot'!CB44</f>
        <v>0</v>
      </c>
      <c r="CC44">
        <f>'[1]ris10g-orig-opencal'!CC44-'[2]ris10g-orig-camelot'!CC44</f>
        <v>0</v>
      </c>
      <c r="CD44">
        <f>'[1]ris10g-orig-opencal'!CD44-'[2]ris10g-orig-camelot'!CD44</f>
        <v>0</v>
      </c>
      <c r="CE44">
        <f>'[1]ris10g-orig-opencal'!CE44-'[2]ris10g-orig-camelot'!CE44</f>
        <v>0</v>
      </c>
      <c r="CF44">
        <f>'[1]ris10g-orig-opencal'!CF44-'[2]ris10g-orig-camelot'!CF44</f>
        <v>0</v>
      </c>
      <c r="CG44">
        <f>'[1]ris10g-orig-opencal'!CG44-'[2]ris10g-orig-camelot'!CG44</f>
        <v>0</v>
      </c>
      <c r="CH44">
        <f>'[1]ris10g-orig-opencal'!CH44-'[2]ris10g-orig-camelot'!CH44</f>
        <v>0</v>
      </c>
      <c r="CI44">
        <f>'[1]ris10g-orig-opencal'!CI44-'[2]ris10g-orig-camelot'!CI44</f>
        <v>0</v>
      </c>
      <c r="CJ44">
        <f>'[1]ris10g-orig-opencal'!CJ44-'[2]ris10g-orig-camelot'!CJ44</f>
        <v>0</v>
      </c>
      <c r="CK44">
        <f>'[1]ris10g-orig-opencal'!CK44-'[2]ris10g-orig-camelot'!CK44</f>
        <v>0</v>
      </c>
      <c r="CL44">
        <f>'[1]ris10g-orig-opencal'!CL44-'[2]ris10g-orig-camelot'!CL44</f>
        <v>0</v>
      </c>
      <c r="CM44">
        <f>'[1]ris10g-orig-opencal'!CM44-'[2]ris10g-orig-camelot'!CM44</f>
        <v>0</v>
      </c>
      <c r="CN44">
        <f>'[1]ris10g-orig-opencal'!CN44-'[2]ris10g-orig-camelot'!CN44</f>
        <v>0</v>
      </c>
      <c r="CO44">
        <f>'[1]ris10g-orig-opencal'!CO44-'[2]ris10g-orig-camelot'!CO44</f>
        <v>0</v>
      </c>
      <c r="CP44">
        <f>'[1]ris10g-orig-opencal'!CP44-'[2]ris10g-orig-camelot'!CP44</f>
        <v>0</v>
      </c>
      <c r="CQ44">
        <f>'[1]ris10g-orig-opencal'!CQ44-'[2]ris10g-orig-camelot'!CQ44</f>
        <v>0</v>
      </c>
      <c r="CR44">
        <f>'[1]ris10g-orig-opencal'!CR44-'[2]ris10g-orig-camelot'!CR44</f>
        <v>0</v>
      </c>
      <c r="CS44">
        <f>'[1]ris10g-orig-opencal'!CS44-'[2]ris10g-orig-camelot'!CS44</f>
        <v>0</v>
      </c>
      <c r="CT44">
        <f>'[1]ris10g-orig-opencal'!CT44-'[2]ris10g-orig-camelot'!CT44</f>
        <v>0</v>
      </c>
      <c r="CU44">
        <f>'[1]ris10g-orig-opencal'!CU44-'[2]ris10g-orig-camelot'!CU44</f>
        <v>0</v>
      </c>
      <c r="CV44">
        <f>'[1]ris10g-orig-opencal'!CV44-'[2]ris10g-orig-camelot'!CV44</f>
        <v>0</v>
      </c>
      <c r="CW44">
        <f>'[1]ris10g-orig-opencal'!CW44-'[2]ris10g-orig-camelot'!CW44</f>
        <v>0</v>
      </c>
      <c r="CX44">
        <f>'[1]ris10g-orig-opencal'!CX44-'[2]ris10g-orig-camelot'!CX44</f>
        <v>0</v>
      </c>
      <c r="CY44">
        <f>'[1]ris10g-orig-opencal'!CY44-'[2]ris10g-orig-camelot'!CY44</f>
        <v>0</v>
      </c>
      <c r="CZ44">
        <f>'[1]ris10g-orig-opencal'!CZ44-'[2]ris10g-orig-camelot'!CZ44</f>
        <v>0</v>
      </c>
      <c r="DA44">
        <f>'[1]ris10g-orig-opencal'!DA44-'[2]ris10g-orig-camelot'!DA44</f>
        <v>0</v>
      </c>
      <c r="DB44">
        <f>'[1]ris10g-orig-opencal'!DB44-'[2]ris10g-orig-camelot'!DB44</f>
        <v>0</v>
      </c>
      <c r="DC44">
        <f>'[1]ris10g-orig-opencal'!DC44-'[2]ris10g-orig-camelot'!DC44</f>
        <v>0</v>
      </c>
      <c r="DD44">
        <f>'[1]ris10g-orig-opencal'!DD44-'[2]ris10g-orig-camelot'!DD44</f>
        <v>0</v>
      </c>
      <c r="DE44">
        <f>'[1]ris10g-orig-opencal'!DE44-'[2]ris10g-orig-camelot'!DE44</f>
        <v>0</v>
      </c>
      <c r="DF44">
        <f>'[1]ris10g-orig-opencal'!DF44-'[2]ris10g-orig-camelot'!DF44</f>
        <v>0</v>
      </c>
      <c r="DG44">
        <f>'[1]ris10g-orig-opencal'!DG44-'[2]ris10g-orig-camelot'!DG44</f>
        <v>0</v>
      </c>
      <c r="DH44">
        <f>'[1]ris10g-orig-opencal'!DH44-'[2]ris10g-orig-camelot'!DH44</f>
        <v>0</v>
      </c>
      <c r="DI44">
        <f>'[1]ris10g-orig-opencal'!DI44-'[2]ris10g-orig-camelot'!DI44</f>
        <v>0</v>
      </c>
      <c r="DJ44">
        <f>'[1]ris10g-orig-opencal'!DJ44-'[2]ris10g-orig-camelot'!DJ44</f>
        <v>0</v>
      </c>
      <c r="DK44">
        <f>'[1]ris10g-orig-opencal'!DK44-'[2]ris10g-orig-camelot'!DK44</f>
        <v>0</v>
      </c>
      <c r="DL44">
        <f>'[1]ris10g-orig-opencal'!DL44-'[2]ris10g-orig-camelot'!DL44</f>
        <v>0</v>
      </c>
      <c r="DM44">
        <f>'[1]ris10g-orig-opencal'!DM44-'[2]ris10g-orig-camelot'!DM44</f>
        <v>0</v>
      </c>
      <c r="DN44">
        <f>'[1]ris10g-orig-opencal'!DN44-'[2]ris10g-orig-camelot'!DN44</f>
        <v>0</v>
      </c>
      <c r="DO44">
        <f>'[1]ris10g-orig-opencal'!DO44-'[2]ris10g-orig-camelot'!DO44</f>
        <v>0</v>
      </c>
      <c r="DP44">
        <f>'[1]ris10g-orig-opencal'!DP44-'[2]ris10g-orig-camelot'!DP44</f>
        <v>0</v>
      </c>
      <c r="DQ44">
        <f>'[1]ris10g-orig-opencal'!DQ44-'[2]ris10g-orig-camelot'!DQ44</f>
        <v>0</v>
      </c>
      <c r="DR44">
        <f>'[1]ris10g-orig-opencal'!DR44-'[2]ris10g-orig-camelot'!DR44</f>
        <v>0</v>
      </c>
      <c r="DS44">
        <f>'[1]ris10g-orig-opencal'!DS44-'[2]ris10g-orig-camelot'!DS44</f>
        <v>0</v>
      </c>
      <c r="DT44">
        <f>'[1]ris10g-orig-opencal'!DT44-'[2]ris10g-orig-camelot'!DT44</f>
        <v>0</v>
      </c>
      <c r="DU44">
        <f>'[1]ris10g-orig-opencal'!DU44-'[2]ris10g-orig-camelot'!DU44</f>
        <v>0</v>
      </c>
      <c r="DV44">
        <f>'[1]ris10g-orig-opencal'!DV44-'[2]ris10g-orig-camelot'!DV44</f>
        <v>0</v>
      </c>
      <c r="DW44">
        <f>'[1]ris10g-orig-opencal'!DW44-'[2]ris10g-orig-camelot'!DW44</f>
        <v>0</v>
      </c>
      <c r="DX44">
        <f>'[1]ris10g-orig-opencal'!DX44-'[2]ris10g-orig-camelot'!DX44</f>
        <v>0</v>
      </c>
      <c r="DY44">
        <f>'[1]ris10g-orig-opencal'!DY44-'[2]ris10g-orig-camelot'!DY44</f>
        <v>0</v>
      </c>
      <c r="DZ44">
        <f>'[1]ris10g-orig-opencal'!DZ44-'[2]ris10g-orig-camelot'!DZ44</f>
        <v>0</v>
      </c>
      <c r="EA44">
        <f>'[1]ris10g-orig-opencal'!EA44-'[2]ris10g-orig-camelot'!EA44</f>
        <v>0</v>
      </c>
      <c r="EB44">
        <f>'[1]ris10g-orig-opencal'!EB44-'[2]ris10g-orig-camelot'!EB44</f>
        <v>0</v>
      </c>
      <c r="EC44">
        <f>'[1]ris10g-orig-opencal'!EC44-'[2]ris10g-orig-camelot'!EC44</f>
        <v>0</v>
      </c>
      <c r="ED44">
        <f>'[1]ris10g-orig-opencal'!ED44-'[2]ris10g-orig-camelot'!ED44</f>
        <v>0</v>
      </c>
      <c r="EE44">
        <f>'[1]ris10g-orig-opencal'!EE44-'[2]ris10g-orig-camelot'!EE44</f>
        <v>0</v>
      </c>
      <c r="EF44">
        <f>'[1]ris10g-orig-opencal'!EF44-'[2]ris10g-orig-camelot'!EF44</f>
        <v>0</v>
      </c>
      <c r="EG44">
        <f>'[1]ris10g-orig-opencal'!EG44-'[2]ris10g-orig-camelot'!EG44</f>
        <v>0</v>
      </c>
      <c r="EH44">
        <f>'[1]ris10g-orig-opencal'!EH44-'[2]ris10g-orig-camelot'!EH44</f>
        <v>0</v>
      </c>
      <c r="EI44">
        <f>'[1]ris10g-orig-opencal'!EI44-'[2]ris10g-orig-camelot'!EI44</f>
        <v>0</v>
      </c>
      <c r="EJ44">
        <f>'[1]ris10g-orig-opencal'!EJ44-'[2]ris10g-orig-camelot'!EJ44</f>
        <v>0</v>
      </c>
      <c r="EK44">
        <f>'[1]ris10g-orig-opencal'!EK44-'[2]ris10g-orig-camelot'!EK44</f>
        <v>0</v>
      </c>
      <c r="EL44">
        <f>'[1]ris10g-orig-opencal'!EL44-'[2]ris10g-orig-camelot'!EL44</f>
        <v>0</v>
      </c>
      <c r="EM44">
        <f>'[1]ris10g-orig-opencal'!EM44-'[2]ris10g-orig-camelot'!EM44</f>
        <v>0</v>
      </c>
      <c r="EN44">
        <f>'[1]ris10g-orig-opencal'!EN44-'[2]ris10g-orig-camelot'!EN44</f>
        <v>0</v>
      </c>
      <c r="EO44">
        <f>'[1]ris10g-orig-opencal'!EO44-'[2]ris10g-orig-camelot'!EO44</f>
        <v>0</v>
      </c>
      <c r="EP44">
        <f>'[1]ris10g-orig-opencal'!EP44-'[2]ris10g-orig-camelot'!EP44</f>
        <v>0</v>
      </c>
      <c r="EQ44">
        <f>'[1]ris10g-orig-opencal'!EQ44-'[2]ris10g-orig-camelot'!EQ44</f>
        <v>0</v>
      </c>
      <c r="ER44">
        <f>'[1]ris10g-orig-opencal'!ER44-'[2]ris10g-orig-camelot'!ER44</f>
        <v>0</v>
      </c>
      <c r="ES44">
        <f>'[1]ris10g-orig-opencal'!ES44-'[2]ris10g-orig-camelot'!ES44</f>
        <v>0</v>
      </c>
      <c r="ET44">
        <f>'[1]ris10g-orig-opencal'!ET44-'[2]ris10g-orig-camelot'!ET44</f>
        <v>0</v>
      </c>
      <c r="EU44">
        <f>'[1]ris10g-orig-opencal'!EU44-'[2]ris10g-orig-camelot'!EU44</f>
        <v>0</v>
      </c>
      <c r="EV44">
        <f>'[1]ris10g-orig-opencal'!EV44-'[2]ris10g-orig-camelot'!EV44</f>
        <v>0</v>
      </c>
      <c r="EW44">
        <f>'[1]ris10g-orig-opencal'!EW44-'[2]ris10g-orig-camelot'!EW44</f>
        <v>0</v>
      </c>
      <c r="EX44">
        <f>'[1]ris10g-orig-opencal'!EX44-'[2]ris10g-orig-camelot'!EX44</f>
        <v>0</v>
      </c>
      <c r="EY44">
        <f>'[1]ris10g-orig-opencal'!EY44-'[2]ris10g-orig-camelot'!EY44</f>
        <v>0</v>
      </c>
      <c r="EZ44">
        <f>'[1]ris10g-orig-opencal'!EZ44-'[2]ris10g-orig-camelot'!EZ44</f>
        <v>0</v>
      </c>
      <c r="FA44">
        <f>'[1]ris10g-orig-opencal'!FA44-'[2]ris10g-orig-camelot'!FA44</f>
        <v>0</v>
      </c>
      <c r="FB44">
        <f>'[1]ris10g-orig-opencal'!FB44-'[2]ris10g-orig-camelot'!FB44</f>
        <v>0</v>
      </c>
      <c r="FC44">
        <f>'[1]ris10g-orig-opencal'!FC44-'[2]ris10g-orig-camelot'!FC44</f>
        <v>0</v>
      </c>
      <c r="FD44">
        <f>'[1]ris10g-orig-opencal'!FD44-'[2]ris10g-orig-camelot'!FD44</f>
        <v>0</v>
      </c>
    </row>
    <row r="45" spans="1:160" x14ac:dyDescent="0.45">
      <c r="A45">
        <f>'[1]ris10g-orig-opencal'!A45-'[2]ris10g-orig-camelot'!A45</f>
        <v>0</v>
      </c>
      <c r="B45">
        <f>'[1]ris10g-orig-opencal'!B45-'[2]ris10g-orig-camelot'!B45</f>
        <v>0</v>
      </c>
      <c r="C45">
        <f>'[1]ris10g-orig-opencal'!C45-'[2]ris10g-orig-camelot'!C45</f>
        <v>0</v>
      </c>
      <c r="D45">
        <f>'[1]ris10g-orig-opencal'!D45-'[2]ris10g-orig-camelot'!D45</f>
        <v>0</v>
      </c>
      <c r="E45">
        <f>'[1]ris10g-orig-opencal'!E45-'[2]ris10g-orig-camelot'!E45</f>
        <v>0</v>
      </c>
      <c r="F45">
        <f>'[1]ris10g-orig-opencal'!F45-'[2]ris10g-orig-camelot'!F45</f>
        <v>0</v>
      </c>
      <c r="G45">
        <f>'[1]ris10g-orig-opencal'!G45-'[2]ris10g-orig-camelot'!G45</f>
        <v>0</v>
      </c>
      <c r="H45">
        <f>'[1]ris10g-orig-opencal'!H45-'[2]ris10g-orig-camelot'!H45</f>
        <v>0</v>
      </c>
      <c r="I45">
        <f>'[1]ris10g-orig-opencal'!I45-'[2]ris10g-orig-camelot'!I45</f>
        <v>1.999999999946489E-6</v>
      </c>
      <c r="J45">
        <f>'[1]ris10g-orig-opencal'!J45-'[2]ris10g-orig-camelot'!J45</f>
        <v>4.9999999999772449E-6</v>
      </c>
      <c r="K45">
        <f>'[1]ris10g-orig-opencal'!K45-'[2]ris10g-orig-camelot'!K45</f>
        <v>1.199999999995649E-5</v>
      </c>
      <c r="L45">
        <f>'[1]ris10g-orig-opencal'!L45-'[2]ris10g-orig-camelot'!L45</f>
        <v>2.2999999999995246E-5</v>
      </c>
      <c r="M45">
        <f>'[1]ris10g-orig-opencal'!M45-'[2]ris10g-orig-camelot'!M45</f>
        <v>4.2999999999959737E-5</v>
      </c>
      <c r="N45">
        <f>'[1]ris10g-orig-opencal'!N45-'[2]ris10g-orig-camelot'!N45</f>
        <v>7.499999999999174E-5</v>
      </c>
      <c r="O45">
        <f>'[1]ris10g-orig-opencal'!O45-'[2]ris10g-orig-camelot'!O45</f>
        <v>1.2099999999998223E-4</v>
      </c>
      <c r="P45">
        <f>'[1]ris10g-orig-opencal'!P45-'[2]ris10g-orig-camelot'!P45</f>
        <v>1.8799999999996597E-4</v>
      </c>
      <c r="Q45">
        <f>'[1]ris10g-orig-opencal'!Q45-'[2]ris10g-orig-camelot'!Q45</f>
        <v>2.8099999999997571E-4</v>
      </c>
      <c r="R45">
        <f>'[1]ris10g-orig-opencal'!R45-'[2]ris10g-orig-camelot'!R45</f>
        <v>4.009999999999847E-4</v>
      </c>
      <c r="S45">
        <f>'[1]ris10g-orig-opencal'!S45-'[2]ris10g-orig-camelot'!S45</f>
        <v>5.5099999999996818E-4</v>
      </c>
      <c r="T45">
        <f>'[1]ris10g-orig-opencal'!T45-'[2]ris10g-orig-camelot'!T45</f>
        <v>7.2599999999994891E-4</v>
      </c>
      <c r="U45">
        <f>'[1]ris10g-orig-opencal'!U45-'[2]ris10g-orig-camelot'!U45</f>
        <v>7.6099999999995616E-4</v>
      </c>
      <c r="V45">
        <f>'[1]ris10g-orig-opencal'!V45-'[2]ris10g-orig-camelot'!V45</f>
        <v>7.799999999999474E-4</v>
      </c>
      <c r="W45">
        <f>'[1]ris10g-orig-opencal'!W45-'[2]ris10g-orig-camelot'!W45</f>
        <v>7.999999999999674E-4</v>
      </c>
      <c r="X45">
        <f>'[1]ris10g-orig-opencal'!X45-'[2]ris10g-orig-camelot'!X45</f>
        <v>8.1799999999998541E-4</v>
      </c>
      <c r="Y45">
        <f>'[1]ris10g-orig-opencal'!Y45-'[2]ris10g-orig-camelot'!Y45</f>
        <v>8.3400000000000141E-4</v>
      </c>
      <c r="Z45">
        <f>'[1]ris10g-orig-opencal'!Z45-'[2]ris10g-orig-camelot'!Z45</f>
        <v>8.479999999999599E-4</v>
      </c>
      <c r="AA45">
        <f>'[1]ris10g-orig-opencal'!AA45-'[2]ris10g-orig-camelot'!AA45</f>
        <v>8.6100000000000065E-4</v>
      </c>
      <c r="AB45">
        <f>'[1]ris10g-orig-opencal'!AB45-'[2]ris10g-orig-camelot'!AB45</f>
        <v>8.7099999999995514E-4</v>
      </c>
      <c r="AC45">
        <f>'[1]ris10g-orig-opencal'!AC45-'[2]ris10g-orig-camelot'!AC45</f>
        <v>8.799999999999919E-4</v>
      </c>
      <c r="AD45">
        <f>'[1]ris10g-orig-opencal'!AD45-'[2]ris10g-orig-camelot'!AD45</f>
        <v>8.8699999999997114E-4</v>
      </c>
      <c r="AE45">
        <f>'[1]ris10g-orig-opencal'!AE45-'[2]ris10g-orig-camelot'!AE45</f>
        <v>8.9199999999994839E-4</v>
      </c>
      <c r="AF45">
        <f>'[1]ris10g-orig-opencal'!AF45-'[2]ris10g-orig-camelot'!AF45</f>
        <v>8.9699999999998115E-4</v>
      </c>
      <c r="AG45">
        <f>'[1]ris10g-orig-opencal'!AG45-'[2]ris10g-orig-camelot'!AG45</f>
        <v>9.0099999999998515E-4</v>
      </c>
      <c r="AH45">
        <f>'[1]ris10g-orig-opencal'!AH45-'[2]ris10g-orig-camelot'!AH45</f>
        <v>9.0399999999996039E-4</v>
      </c>
      <c r="AI45">
        <f>'[1]ris10g-orig-opencal'!AI45-'[2]ris10g-orig-camelot'!AI45</f>
        <v>9.0599999999996239E-4</v>
      </c>
      <c r="AJ45">
        <f>'[1]ris10g-orig-opencal'!AJ45-'[2]ris10g-orig-camelot'!AJ45</f>
        <v>9.0699999999999115E-4</v>
      </c>
      <c r="AK45">
        <f>'[1]ris10g-orig-opencal'!AK45-'[2]ris10g-orig-camelot'!AK45</f>
        <v>9.0899999999999315E-4</v>
      </c>
      <c r="AL45">
        <f>'[1]ris10g-orig-opencal'!AL45-'[2]ris10g-orig-camelot'!AL45</f>
        <v>9.0899999999999315E-4</v>
      </c>
      <c r="AM45">
        <f>'[1]ris10g-orig-opencal'!AM45-'[2]ris10g-orig-camelot'!AM45</f>
        <v>9.0899999999999315E-4</v>
      </c>
      <c r="AN45">
        <f>'[1]ris10g-orig-opencal'!AN45-'[2]ris10g-orig-camelot'!AN45</f>
        <v>9.0899999999999315E-4</v>
      </c>
      <c r="AO45">
        <f>'[1]ris10g-orig-opencal'!AO45-'[2]ris10g-orig-camelot'!AO45</f>
        <v>9.0799999999996439E-4</v>
      </c>
      <c r="AP45">
        <f>'[1]ris10g-orig-opencal'!AP45-'[2]ris10g-orig-camelot'!AP45</f>
        <v>9.0699999999999115E-4</v>
      </c>
      <c r="AQ45">
        <f>'[1]ris10g-orig-opencal'!AQ45-'[2]ris10g-orig-camelot'!AQ45</f>
        <v>9.0599999999996239E-4</v>
      </c>
      <c r="AR45">
        <f>'[1]ris10g-orig-opencal'!AR45-'[2]ris10g-orig-camelot'!AR45</f>
        <v>9.0399999999996039E-4</v>
      </c>
      <c r="AS45">
        <f>'[1]ris10g-orig-opencal'!AS45-'[2]ris10g-orig-camelot'!AS45</f>
        <v>9.0099999999998515E-4</v>
      </c>
      <c r="AT45">
        <f>'[1]ris10g-orig-opencal'!AT45-'[2]ris10g-orig-camelot'!AT45</f>
        <v>8.9799999999995439E-4</v>
      </c>
      <c r="AU45">
        <f>'[1]ris10g-orig-opencal'!AU45-'[2]ris10g-orig-camelot'!AU45</f>
        <v>8.9399999999995039E-4</v>
      </c>
      <c r="AV45">
        <f>'[1]ris10g-orig-opencal'!AV45-'[2]ris10g-orig-camelot'!AV45</f>
        <v>8.8899999999997315E-4</v>
      </c>
      <c r="AW45">
        <f>'[1]ris10g-orig-opencal'!AW45-'[2]ris10g-orig-camelot'!AW45</f>
        <v>8.8299999999996714E-4</v>
      </c>
      <c r="AX45">
        <f>'[1]ris10g-orig-opencal'!AX45-'[2]ris10g-orig-camelot'!AX45</f>
        <v>8.759999999999879E-4</v>
      </c>
      <c r="AY45">
        <f>'[1]ris10g-orig-opencal'!AY45-'[2]ris10g-orig-camelot'!AY45</f>
        <v>8.6699999999995114E-4</v>
      </c>
      <c r="AZ45">
        <f>'[1]ris10g-orig-opencal'!AZ45-'[2]ris10g-orig-camelot'!AZ45</f>
        <v>8.5699999999999665E-4</v>
      </c>
      <c r="BA45">
        <f>'[1]ris10g-orig-opencal'!BA45-'[2]ris10g-orig-camelot'!BA45</f>
        <v>8.459999999999579E-4</v>
      </c>
      <c r="BB45">
        <f>'[1]ris10g-orig-opencal'!BB45-'[2]ris10g-orig-camelot'!BB45</f>
        <v>8.3299999999997265E-4</v>
      </c>
      <c r="BC45">
        <f>'[1]ris10g-orig-opencal'!BC45-'[2]ris10g-orig-camelot'!BC45</f>
        <v>8.1799999999998541E-4</v>
      </c>
      <c r="BD45">
        <f>'[1]ris10g-orig-opencal'!BD45-'[2]ris10g-orig-camelot'!BD45</f>
        <v>8.0099999999999616E-4</v>
      </c>
      <c r="BE45">
        <f>'[1]ris10g-orig-opencal'!BE45-'[2]ris10g-orig-camelot'!BE45</f>
        <v>7.8299999999997816E-4</v>
      </c>
      <c r="BF45">
        <f>'[1]ris10g-orig-opencal'!BF45-'[2]ris10g-orig-camelot'!BF45</f>
        <v>7.6399999999998691E-4</v>
      </c>
      <c r="BG45">
        <f>'[1]ris10g-orig-opencal'!BG45-'[2]ris10g-orig-camelot'!BG45</f>
        <v>7.4399999999996691E-4</v>
      </c>
      <c r="BH45">
        <f>'[1]ris10g-orig-opencal'!BH45-'[2]ris10g-orig-camelot'!BH45</f>
        <v>7.2399999999994691E-4</v>
      </c>
      <c r="BI45">
        <f>'[1]ris10g-orig-opencal'!BI45-'[2]ris10g-orig-camelot'!BI45</f>
        <v>6.9099999999999717E-4</v>
      </c>
      <c r="BJ45">
        <f>'[1]ris10g-orig-opencal'!BJ45-'[2]ris10g-orig-camelot'!BJ45</f>
        <v>5.2399999999996894E-4</v>
      </c>
      <c r="BK45">
        <f>'[1]ris10g-orig-opencal'!BK45-'[2]ris10g-orig-camelot'!BK45</f>
        <v>3.809999999999647E-4</v>
      </c>
      <c r="BL45">
        <f>'[1]ris10g-orig-opencal'!BL45-'[2]ris10g-orig-camelot'!BL45</f>
        <v>2.6599999999998847E-4</v>
      </c>
      <c r="BM45">
        <f>'[1]ris10g-orig-opencal'!BM45-'[2]ris10g-orig-camelot'!BM45</f>
        <v>1.7899999999998473E-4</v>
      </c>
      <c r="BN45">
        <f>'[1]ris10g-orig-opencal'!BN45-'[2]ris10g-orig-camelot'!BN45</f>
        <v>1.1499999999997623E-4</v>
      </c>
      <c r="BO45">
        <f>'[1]ris10g-orig-opencal'!BO45-'[2]ris10g-orig-camelot'!BO45</f>
        <v>6.9999999999958984E-5</v>
      </c>
      <c r="BP45">
        <f>'[1]ris10g-orig-opencal'!BP45-'[2]ris10g-orig-camelot'!BP45</f>
        <v>4.0999999999957737E-5</v>
      </c>
      <c r="BQ45">
        <f>'[1]ris10g-orig-opencal'!BQ45-'[2]ris10g-orig-camelot'!BQ45</f>
        <v>2.1999999999966491E-5</v>
      </c>
      <c r="BR45">
        <f>'[1]ris10g-orig-opencal'!BR45-'[2]ris10g-orig-camelot'!BR45</f>
        <v>9.9999999999544897E-6</v>
      </c>
      <c r="BS45">
        <f>'[1]ris10g-orig-opencal'!BS45-'[2]ris10g-orig-camelot'!BS45</f>
        <v>3.9999999999484892E-6</v>
      </c>
      <c r="BT45">
        <f>'[1]ris10g-orig-opencal'!BT45-'[2]ris10g-orig-camelot'!BT45</f>
        <v>9.9999999997324451E-7</v>
      </c>
      <c r="BU45">
        <f>'[1]ris10g-orig-opencal'!BU45-'[2]ris10g-orig-camelot'!BU45</f>
        <v>0</v>
      </c>
      <c r="BV45">
        <f>'[1]ris10g-orig-opencal'!BV45-'[2]ris10g-orig-camelot'!BV45</f>
        <v>0</v>
      </c>
      <c r="BW45">
        <f>'[1]ris10g-orig-opencal'!BW45-'[2]ris10g-orig-camelot'!BW45</f>
        <v>0</v>
      </c>
      <c r="BX45">
        <f>'[1]ris10g-orig-opencal'!BX45-'[2]ris10g-orig-camelot'!BX45</f>
        <v>0</v>
      </c>
      <c r="BY45">
        <f>'[1]ris10g-orig-opencal'!BY45-'[2]ris10g-orig-camelot'!BY45</f>
        <v>0</v>
      </c>
      <c r="BZ45">
        <f>'[1]ris10g-orig-opencal'!BZ45-'[2]ris10g-orig-camelot'!BZ45</f>
        <v>0</v>
      </c>
      <c r="CA45">
        <f>'[1]ris10g-orig-opencal'!CA45-'[2]ris10g-orig-camelot'!CA45</f>
        <v>0</v>
      </c>
      <c r="CB45">
        <f>'[1]ris10g-orig-opencal'!CB45-'[2]ris10g-orig-camelot'!CB45</f>
        <v>0</v>
      </c>
      <c r="CC45">
        <f>'[1]ris10g-orig-opencal'!CC45-'[2]ris10g-orig-camelot'!CC45</f>
        <v>0</v>
      </c>
      <c r="CD45">
        <f>'[1]ris10g-orig-opencal'!CD45-'[2]ris10g-orig-camelot'!CD45</f>
        <v>0</v>
      </c>
      <c r="CE45">
        <f>'[1]ris10g-orig-opencal'!CE45-'[2]ris10g-orig-camelot'!CE45</f>
        <v>0</v>
      </c>
      <c r="CF45">
        <f>'[1]ris10g-orig-opencal'!CF45-'[2]ris10g-orig-camelot'!CF45</f>
        <v>0</v>
      </c>
      <c r="CG45">
        <f>'[1]ris10g-orig-opencal'!CG45-'[2]ris10g-orig-camelot'!CG45</f>
        <v>0</v>
      </c>
      <c r="CH45">
        <f>'[1]ris10g-orig-opencal'!CH45-'[2]ris10g-orig-camelot'!CH45</f>
        <v>0</v>
      </c>
      <c r="CI45">
        <f>'[1]ris10g-orig-opencal'!CI45-'[2]ris10g-orig-camelot'!CI45</f>
        <v>0</v>
      </c>
      <c r="CJ45">
        <f>'[1]ris10g-orig-opencal'!CJ45-'[2]ris10g-orig-camelot'!CJ45</f>
        <v>0</v>
      </c>
      <c r="CK45">
        <f>'[1]ris10g-orig-opencal'!CK45-'[2]ris10g-orig-camelot'!CK45</f>
        <v>0</v>
      </c>
      <c r="CL45">
        <f>'[1]ris10g-orig-opencal'!CL45-'[2]ris10g-orig-camelot'!CL45</f>
        <v>0</v>
      </c>
      <c r="CM45">
        <f>'[1]ris10g-orig-opencal'!CM45-'[2]ris10g-orig-camelot'!CM45</f>
        <v>0</v>
      </c>
      <c r="CN45">
        <f>'[1]ris10g-orig-opencal'!CN45-'[2]ris10g-orig-camelot'!CN45</f>
        <v>0</v>
      </c>
      <c r="CO45">
        <f>'[1]ris10g-orig-opencal'!CO45-'[2]ris10g-orig-camelot'!CO45</f>
        <v>0</v>
      </c>
      <c r="CP45">
        <f>'[1]ris10g-orig-opencal'!CP45-'[2]ris10g-orig-camelot'!CP45</f>
        <v>0</v>
      </c>
      <c r="CQ45">
        <f>'[1]ris10g-orig-opencal'!CQ45-'[2]ris10g-orig-camelot'!CQ45</f>
        <v>0</v>
      </c>
      <c r="CR45">
        <f>'[1]ris10g-orig-opencal'!CR45-'[2]ris10g-orig-camelot'!CR45</f>
        <v>0</v>
      </c>
      <c r="CS45">
        <f>'[1]ris10g-orig-opencal'!CS45-'[2]ris10g-orig-camelot'!CS45</f>
        <v>0</v>
      </c>
      <c r="CT45">
        <f>'[1]ris10g-orig-opencal'!CT45-'[2]ris10g-orig-camelot'!CT45</f>
        <v>0</v>
      </c>
      <c r="CU45">
        <f>'[1]ris10g-orig-opencal'!CU45-'[2]ris10g-orig-camelot'!CU45</f>
        <v>0</v>
      </c>
      <c r="CV45">
        <f>'[1]ris10g-orig-opencal'!CV45-'[2]ris10g-orig-camelot'!CV45</f>
        <v>0</v>
      </c>
      <c r="CW45">
        <f>'[1]ris10g-orig-opencal'!CW45-'[2]ris10g-orig-camelot'!CW45</f>
        <v>0</v>
      </c>
      <c r="CX45">
        <f>'[1]ris10g-orig-opencal'!CX45-'[2]ris10g-orig-camelot'!CX45</f>
        <v>0</v>
      </c>
      <c r="CY45">
        <f>'[1]ris10g-orig-opencal'!CY45-'[2]ris10g-orig-camelot'!CY45</f>
        <v>0</v>
      </c>
      <c r="CZ45">
        <f>'[1]ris10g-orig-opencal'!CZ45-'[2]ris10g-orig-camelot'!CZ45</f>
        <v>0</v>
      </c>
      <c r="DA45">
        <f>'[1]ris10g-orig-opencal'!DA45-'[2]ris10g-orig-camelot'!DA45</f>
        <v>0</v>
      </c>
      <c r="DB45">
        <f>'[1]ris10g-orig-opencal'!DB45-'[2]ris10g-orig-camelot'!DB45</f>
        <v>0</v>
      </c>
      <c r="DC45">
        <f>'[1]ris10g-orig-opencal'!DC45-'[2]ris10g-orig-camelot'!DC45</f>
        <v>0</v>
      </c>
      <c r="DD45">
        <f>'[1]ris10g-orig-opencal'!DD45-'[2]ris10g-orig-camelot'!DD45</f>
        <v>0</v>
      </c>
      <c r="DE45">
        <f>'[1]ris10g-orig-opencal'!DE45-'[2]ris10g-orig-camelot'!DE45</f>
        <v>0</v>
      </c>
      <c r="DF45">
        <f>'[1]ris10g-orig-opencal'!DF45-'[2]ris10g-orig-camelot'!DF45</f>
        <v>0</v>
      </c>
      <c r="DG45">
        <f>'[1]ris10g-orig-opencal'!DG45-'[2]ris10g-orig-camelot'!DG45</f>
        <v>0</v>
      </c>
      <c r="DH45">
        <f>'[1]ris10g-orig-opencal'!DH45-'[2]ris10g-orig-camelot'!DH45</f>
        <v>0</v>
      </c>
      <c r="DI45">
        <f>'[1]ris10g-orig-opencal'!DI45-'[2]ris10g-orig-camelot'!DI45</f>
        <v>0</v>
      </c>
      <c r="DJ45">
        <f>'[1]ris10g-orig-opencal'!DJ45-'[2]ris10g-orig-camelot'!DJ45</f>
        <v>0</v>
      </c>
      <c r="DK45">
        <f>'[1]ris10g-orig-opencal'!DK45-'[2]ris10g-orig-camelot'!DK45</f>
        <v>0</v>
      </c>
      <c r="DL45">
        <f>'[1]ris10g-orig-opencal'!DL45-'[2]ris10g-orig-camelot'!DL45</f>
        <v>0</v>
      </c>
      <c r="DM45">
        <f>'[1]ris10g-orig-opencal'!DM45-'[2]ris10g-orig-camelot'!DM45</f>
        <v>0</v>
      </c>
      <c r="DN45">
        <f>'[1]ris10g-orig-opencal'!DN45-'[2]ris10g-orig-camelot'!DN45</f>
        <v>0</v>
      </c>
      <c r="DO45">
        <f>'[1]ris10g-orig-opencal'!DO45-'[2]ris10g-orig-camelot'!DO45</f>
        <v>0</v>
      </c>
      <c r="DP45">
        <f>'[1]ris10g-orig-opencal'!DP45-'[2]ris10g-orig-camelot'!DP45</f>
        <v>0</v>
      </c>
      <c r="DQ45">
        <f>'[1]ris10g-orig-opencal'!DQ45-'[2]ris10g-orig-camelot'!DQ45</f>
        <v>0</v>
      </c>
      <c r="DR45">
        <f>'[1]ris10g-orig-opencal'!DR45-'[2]ris10g-orig-camelot'!DR45</f>
        <v>0</v>
      </c>
      <c r="DS45">
        <f>'[1]ris10g-orig-opencal'!DS45-'[2]ris10g-orig-camelot'!DS45</f>
        <v>0</v>
      </c>
      <c r="DT45">
        <f>'[1]ris10g-orig-opencal'!DT45-'[2]ris10g-orig-camelot'!DT45</f>
        <v>0</v>
      </c>
      <c r="DU45">
        <f>'[1]ris10g-orig-opencal'!DU45-'[2]ris10g-orig-camelot'!DU45</f>
        <v>0</v>
      </c>
      <c r="DV45">
        <f>'[1]ris10g-orig-opencal'!DV45-'[2]ris10g-orig-camelot'!DV45</f>
        <v>0</v>
      </c>
      <c r="DW45">
        <f>'[1]ris10g-orig-opencal'!DW45-'[2]ris10g-orig-camelot'!DW45</f>
        <v>0</v>
      </c>
      <c r="DX45">
        <f>'[1]ris10g-orig-opencal'!DX45-'[2]ris10g-orig-camelot'!DX45</f>
        <v>0</v>
      </c>
      <c r="DY45">
        <f>'[1]ris10g-orig-opencal'!DY45-'[2]ris10g-orig-camelot'!DY45</f>
        <v>0</v>
      </c>
      <c r="DZ45">
        <f>'[1]ris10g-orig-opencal'!DZ45-'[2]ris10g-orig-camelot'!DZ45</f>
        <v>0</v>
      </c>
      <c r="EA45">
        <f>'[1]ris10g-orig-opencal'!EA45-'[2]ris10g-orig-camelot'!EA45</f>
        <v>0</v>
      </c>
      <c r="EB45">
        <f>'[1]ris10g-orig-opencal'!EB45-'[2]ris10g-orig-camelot'!EB45</f>
        <v>0</v>
      </c>
      <c r="EC45">
        <f>'[1]ris10g-orig-opencal'!EC45-'[2]ris10g-orig-camelot'!EC45</f>
        <v>0</v>
      </c>
      <c r="ED45">
        <f>'[1]ris10g-orig-opencal'!ED45-'[2]ris10g-orig-camelot'!ED45</f>
        <v>0</v>
      </c>
      <c r="EE45">
        <f>'[1]ris10g-orig-opencal'!EE45-'[2]ris10g-orig-camelot'!EE45</f>
        <v>0</v>
      </c>
      <c r="EF45">
        <f>'[1]ris10g-orig-opencal'!EF45-'[2]ris10g-orig-camelot'!EF45</f>
        <v>0</v>
      </c>
      <c r="EG45">
        <f>'[1]ris10g-orig-opencal'!EG45-'[2]ris10g-orig-camelot'!EG45</f>
        <v>0</v>
      </c>
      <c r="EH45">
        <f>'[1]ris10g-orig-opencal'!EH45-'[2]ris10g-orig-camelot'!EH45</f>
        <v>0</v>
      </c>
      <c r="EI45">
        <f>'[1]ris10g-orig-opencal'!EI45-'[2]ris10g-orig-camelot'!EI45</f>
        <v>0</v>
      </c>
      <c r="EJ45">
        <f>'[1]ris10g-orig-opencal'!EJ45-'[2]ris10g-orig-camelot'!EJ45</f>
        <v>0</v>
      </c>
      <c r="EK45">
        <f>'[1]ris10g-orig-opencal'!EK45-'[2]ris10g-orig-camelot'!EK45</f>
        <v>0</v>
      </c>
      <c r="EL45">
        <f>'[1]ris10g-orig-opencal'!EL45-'[2]ris10g-orig-camelot'!EL45</f>
        <v>0</v>
      </c>
      <c r="EM45">
        <f>'[1]ris10g-orig-opencal'!EM45-'[2]ris10g-orig-camelot'!EM45</f>
        <v>0</v>
      </c>
      <c r="EN45">
        <f>'[1]ris10g-orig-opencal'!EN45-'[2]ris10g-orig-camelot'!EN45</f>
        <v>0</v>
      </c>
      <c r="EO45">
        <f>'[1]ris10g-orig-opencal'!EO45-'[2]ris10g-orig-camelot'!EO45</f>
        <v>0</v>
      </c>
      <c r="EP45">
        <f>'[1]ris10g-orig-opencal'!EP45-'[2]ris10g-orig-camelot'!EP45</f>
        <v>0</v>
      </c>
      <c r="EQ45">
        <f>'[1]ris10g-orig-opencal'!EQ45-'[2]ris10g-orig-camelot'!EQ45</f>
        <v>0</v>
      </c>
      <c r="ER45">
        <f>'[1]ris10g-orig-opencal'!ER45-'[2]ris10g-orig-camelot'!ER45</f>
        <v>0</v>
      </c>
      <c r="ES45">
        <f>'[1]ris10g-orig-opencal'!ES45-'[2]ris10g-orig-camelot'!ES45</f>
        <v>0</v>
      </c>
      <c r="ET45">
        <f>'[1]ris10g-orig-opencal'!ET45-'[2]ris10g-orig-camelot'!ET45</f>
        <v>0</v>
      </c>
      <c r="EU45">
        <f>'[1]ris10g-orig-opencal'!EU45-'[2]ris10g-orig-camelot'!EU45</f>
        <v>0</v>
      </c>
      <c r="EV45">
        <f>'[1]ris10g-orig-opencal'!EV45-'[2]ris10g-orig-camelot'!EV45</f>
        <v>0</v>
      </c>
      <c r="EW45">
        <f>'[1]ris10g-orig-opencal'!EW45-'[2]ris10g-orig-camelot'!EW45</f>
        <v>0</v>
      </c>
      <c r="EX45">
        <f>'[1]ris10g-orig-opencal'!EX45-'[2]ris10g-orig-camelot'!EX45</f>
        <v>0</v>
      </c>
      <c r="EY45">
        <f>'[1]ris10g-orig-opencal'!EY45-'[2]ris10g-orig-camelot'!EY45</f>
        <v>0</v>
      </c>
      <c r="EZ45">
        <f>'[1]ris10g-orig-opencal'!EZ45-'[2]ris10g-orig-camelot'!EZ45</f>
        <v>0</v>
      </c>
      <c r="FA45">
        <f>'[1]ris10g-orig-opencal'!FA45-'[2]ris10g-orig-camelot'!FA45</f>
        <v>0</v>
      </c>
      <c r="FB45">
        <f>'[1]ris10g-orig-opencal'!FB45-'[2]ris10g-orig-camelot'!FB45</f>
        <v>0</v>
      </c>
      <c r="FC45">
        <f>'[1]ris10g-orig-opencal'!FC45-'[2]ris10g-orig-camelot'!FC45</f>
        <v>0</v>
      </c>
      <c r="FD45">
        <f>'[1]ris10g-orig-opencal'!FD45-'[2]ris10g-orig-camelot'!FD45</f>
        <v>0</v>
      </c>
    </row>
    <row r="46" spans="1:160" x14ac:dyDescent="0.45">
      <c r="A46">
        <f>'[1]ris10g-orig-opencal'!A46-'[2]ris10g-orig-camelot'!A46</f>
        <v>0</v>
      </c>
      <c r="B46">
        <f>'[1]ris10g-orig-opencal'!B46-'[2]ris10g-orig-camelot'!B46</f>
        <v>0</v>
      </c>
      <c r="C46">
        <f>'[1]ris10g-orig-opencal'!C46-'[2]ris10g-orig-camelot'!C46</f>
        <v>0</v>
      </c>
      <c r="D46">
        <f>'[1]ris10g-orig-opencal'!D46-'[2]ris10g-orig-camelot'!D46</f>
        <v>0</v>
      </c>
      <c r="E46">
        <f>'[1]ris10g-orig-opencal'!E46-'[2]ris10g-orig-camelot'!E46</f>
        <v>0</v>
      </c>
      <c r="F46">
        <f>'[1]ris10g-orig-opencal'!F46-'[2]ris10g-orig-camelot'!F46</f>
        <v>0</v>
      </c>
      <c r="G46">
        <f>'[1]ris10g-orig-opencal'!G46-'[2]ris10g-orig-camelot'!G46</f>
        <v>0</v>
      </c>
      <c r="H46">
        <f>'[1]ris10g-orig-opencal'!H46-'[2]ris10g-orig-camelot'!H46</f>
        <v>0</v>
      </c>
      <c r="I46">
        <f>'[1]ris10g-orig-opencal'!I46-'[2]ris10g-orig-camelot'!I46</f>
        <v>2.9999999999752447E-6</v>
      </c>
      <c r="J46">
        <f>'[1]ris10g-orig-opencal'!J46-'[2]ris10g-orig-camelot'!J46</f>
        <v>6.999999999979245E-6</v>
      </c>
      <c r="K46">
        <f>'[1]ris10g-orig-opencal'!K46-'[2]ris10g-orig-camelot'!K46</f>
        <v>1.599999999996049E-5</v>
      </c>
      <c r="L46">
        <f>'[1]ris10g-orig-opencal'!L46-'[2]ris10g-orig-camelot'!L46</f>
        <v>3.0999999999947736E-5</v>
      </c>
      <c r="M46">
        <f>'[1]ris10g-orig-opencal'!M46-'[2]ris10g-orig-camelot'!M46</f>
        <v>5.6999999999973738E-5</v>
      </c>
      <c r="N46">
        <f>'[1]ris10g-orig-opencal'!N46-'[2]ris10g-orig-camelot'!N46</f>
        <v>9.7999999999986986E-5</v>
      </c>
      <c r="O46">
        <f>'[1]ris10g-orig-opencal'!O46-'[2]ris10g-orig-camelot'!O46</f>
        <v>1.5899999999996473E-4</v>
      </c>
      <c r="P46">
        <f>'[1]ris10g-orig-opencal'!P46-'[2]ris10g-orig-camelot'!P46</f>
        <v>2.4799999999997047E-4</v>
      </c>
      <c r="Q46">
        <f>'[1]ris10g-orig-opencal'!Q46-'[2]ris10g-orig-camelot'!Q46</f>
        <v>3.709999999999547E-4</v>
      </c>
      <c r="R46">
        <f>'[1]ris10g-orig-opencal'!R46-'[2]ris10g-orig-camelot'!R46</f>
        <v>5.3299999999995018E-4</v>
      </c>
      <c r="S46">
        <f>'[1]ris10g-orig-opencal'!S46-'[2]ris10g-orig-camelot'!S46</f>
        <v>7.3799999999996091E-4</v>
      </c>
      <c r="T46">
        <f>'[1]ris10g-orig-opencal'!T46-'[2]ris10g-orig-camelot'!T46</f>
        <v>9.7899999999995213E-4</v>
      </c>
      <c r="U46">
        <f>'[1]ris10g-orig-opencal'!U46-'[2]ris10g-orig-camelot'!U46</f>
        <v>1.0270000000000001E-3</v>
      </c>
      <c r="V46">
        <f>'[1]ris10g-orig-opencal'!V46-'[2]ris10g-orig-camelot'!V46</f>
        <v>1.0539999999999994E-3</v>
      </c>
      <c r="W46">
        <f>'[1]ris10g-orig-opencal'!W46-'[2]ris10g-orig-camelot'!W46</f>
        <v>1.0809999999999986E-3</v>
      </c>
      <c r="X46">
        <f>'[1]ris10g-orig-opencal'!X46-'[2]ris10g-orig-camelot'!X46</f>
        <v>1.1049999999999671E-3</v>
      </c>
      <c r="Y46">
        <f>'[1]ris10g-orig-opencal'!Y46-'[2]ris10g-orig-camelot'!Y46</f>
        <v>1.1269999999999891E-3</v>
      </c>
      <c r="Z46">
        <f>'[1]ris10g-orig-opencal'!Z46-'[2]ris10g-orig-camelot'!Z46</f>
        <v>1.1459999999999804E-3</v>
      </c>
      <c r="AA46">
        <f>'[1]ris10g-orig-opencal'!AA46-'[2]ris10g-orig-camelot'!AA46</f>
        <v>1.1619999999999964E-3</v>
      </c>
      <c r="AB46">
        <f>'[1]ris10g-orig-opencal'!AB46-'[2]ris10g-orig-camelot'!AB46</f>
        <v>1.1749999999999816E-3</v>
      </c>
      <c r="AC46">
        <f>'[1]ris10g-orig-opencal'!AC46-'[2]ris10g-orig-camelot'!AC46</f>
        <v>1.1859999999999649E-3</v>
      </c>
      <c r="AD46">
        <f>'[1]ris10g-orig-opencal'!AD46-'[2]ris10g-orig-camelot'!AD46</f>
        <v>1.1950000000000016E-3</v>
      </c>
      <c r="AE46">
        <f>'[1]ris10g-orig-opencal'!AE46-'[2]ris10g-orig-camelot'!AE46</f>
        <v>1.2019999999999809E-3</v>
      </c>
      <c r="AF46">
        <f>'[1]ris10g-orig-opencal'!AF46-'[2]ris10g-orig-camelot'!AF46</f>
        <v>1.2079999999999869E-3</v>
      </c>
      <c r="AG46">
        <f>'[1]ris10g-orig-opencal'!AG46-'[2]ris10g-orig-camelot'!AG46</f>
        <v>1.2129999999999641E-3</v>
      </c>
      <c r="AH46">
        <f>'[1]ris10g-orig-opencal'!AH46-'[2]ris10g-orig-camelot'!AH46</f>
        <v>1.2159999999999949E-3</v>
      </c>
      <c r="AI46">
        <f>'[1]ris10g-orig-opencal'!AI46-'[2]ris10g-orig-camelot'!AI46</f>
        <v>1.2189999999999701E-3</v>
      </c>
      <c r="AJ46">
        <f>'[1]ris10g-orig-opencal'!AJ46-'[2]ris10g-orig-camelot'!AJ46</f>
        <v>1.2209999999999721E-3</v>
      </c>
      <c r="AK46">
        <f>'[1]ris10g-orig-opencal'!AK46-'[2]ris10g-orig-camelot'!AK46</f>
        <v>1.2229999999999741E-3</v>
      </c>
      <c r="AL46">
        <f>'[1]ris10g-orig-opencal'!AL46-'[2]ris10g-orig-camelot'!AL46</f>
        <v>1.2239999999999474E-3</v>
      </c>
      <c r="AM46">
        <f>'[1]ris10g-orig-opencal'!AM46-'[2]ris10g-orig-camelot'!AM46</f>
        <v>1.2239999999999474E-3</v>
      </c>
      <c r="AN46">
        <f>'[1]ris10g-orig-opencal'!AN46-'[2]ris10g-orig-camelot'!AN46</f>
        <v>1.2239999999999474E-3</v>
      </c>
      <c r="AO46">
        <f>'[1]ris10g-orig-opencal'!AO46-'[2]ris10g-orig-camelot'!AO46</f>
        <v>1.2229999999999741E-3</v>
      </c>
      <c r="AP46">
        <f>'[1]ris10g-orig-opencal'!AP46-'[2]ris10g-orig-camelot'!AP46</f>
        <v>1.2209999999999721E-3</v>
      </c>
      <c r="AQ46">
        <f>'[1]ris10g-orig-opencal'!AQ46-'[2]ris10g-orig-camelot'!AQ46</f>
        <v>1.2189999999999701E-3</v>
      </c>
      <c r="AR46">
        <f>'[1]ris10g-orig-opencal'!AR46-'[2]ris10g-orig-camelot'!AR46</f>
        <v>1.2169999999999681E-3</v>
      </c>
      <c r="AS46">
        <f>'[1]ris10g-orig-opencal'!AS46-'[2]ris10g-orig-camelot'!AS46</f>
        <v>1.2139999999999929E-3</v>
      </c>
      <c r="AT46">
        <f>'[1]ris10g-orig-opencal'!AT46-'[2]ris10g-orig-camelot'!AT46</f>
        <v>1.2089999999999601E-3</v>
      </c>
      <c r="AU46">
        <f>'[1]ris10g-orig-opencal'!AU46-'[2]ris10g-orig-camelot'!AU46</f>
        <v>1.2039999999999829E-3</v>
      </c>
      <c r="AV46">
        <f>'[1]ris10g-orig-opencal'!AV46-'[2]ris10g-orig-camelot'!AV46</f>
        <v>1.1979999999999769E-3</v>
      </c>
      <c r="AW46">
        <f>'[1]ris10g-orig-opencal'!AW46-'[2]ris10g-orig-camelot'!AW46</f>
        <v>1.1899999999999689E-3</v>
      </c>
      <c r="AX46">
        <f>'[1]ris10g-orig-opencal'!AX46-'[2]ris10g-orig-camelot'!AX46</f>
        <v>1.1809999999999876E-3</v>
      </c>
      <c r="AY46">
        <f>'[1]ris10g-orig-opencal'!AY46-'[2]ris10g-orig-camelot'!AY46</f>
        <v>1.1709999999999776E-3</v>
      </c>
      <c r="AZ46">
        <f>'[1]ris10g-orig-opencal'!AZ46-'[2]ris10g-orig-camelot'!AZ46</f>
        <v>1.1579999999999924E-3</v>
      </c>
      <c r="BA46">
        <f>'[1]ris10g-orig-opencal'!BA46-'[2]ris10g-orig-camelot'!BA46</f>
        <v>1.1439999999999784E-3</v>
      </c>
      <c r="BB46">
        <f>'[1]ris10g-orig-opencal'!BB46-'[2]ris10g-orig-camelot'!BB46</f>
        <v>1.1269999999999891E-3</v>
      </c>
      <c r="BC46">
        <f>'[1]ris10g-orig-opencal'!BC46-'[2]ris10g-orig-camelot'!BC46</f>
        <v>1.1069999999999691E-3</v>
      </c>
      <c r="BD46">
        <f>'[1]ris10g-orig-opencal'!BD46-'[2]ris10g-orig-camelot'!BD46</f>
        <v>1.0849999999999471E-3</v>
      </c>
      <c r="BE46">
        <f>'[1]ris10g-orig-opencal'!BE46-'[2]ris10g-orig-camelot'!BE46</f>
        <v>1.0609999999999786E-3</v>
      </c>
      <c r="BF46">
        <f>'[1]ris10g-orig-opencal'!BF46-'[2]ris10g-orig-camelot'!BF46</f>
        <v>1.0349999999999526E-3</v>
      </c>
      <c r="BG46">
        <f>'[1]ris10g-orig-opencal'!BG46-'[2]ris10g-orig-camelot'!BG46</f>
        <v>1.0069999999999801E-3</v>
      </c>
      <c r="BH46">
        <f>'[1]ris10g-orig-opencal'!BH46-'[2]ris10g-orig-camelot'!BH46</f>
        <v>9.7999999999998089E-4</v>
      </c>
      <c r="BI46">
        <f>'[1]ris10g-orig-opencal'!BI46-'[2]ris10g-orig-camelot'!BI46</f>
        <v>9.3399999999999039E-4</v>
      </c>
      <c r="BJ46">
        <f>'[1]ris10g-orig-opencal'!BJ46-'[2]ris10g-orig-camelot'!BJ46</f>
        <v>7.0399999999998242E-4</v>
      </c>
      <c r="BK46">
        <f>'[1]ris10g-orig-opencal'!BK46-'[2]ris10g-orig-camelot'!BK46</f>
        <v>5.0899999999998169E-4</v>
      </c>
      <c r="BL46">
        <f>'[1]ris10g-orig-opencal'!BL46-'[2]ris10g-orig-camelot'!BL46</f>
        <v>3.5299999999999221E-4</v>
      </c>
      <c r="BM46">
        <f>'[1]ris10g-orig-opencal'!BM46-'[2]ris10g-orig-camelot'!BM46</f>
        <v>2.3599999999995847E-4</v>
      </c>
      <c r="BN46">
        <f>'[1]ris10g-orig-opencal'!BN46-'[2]ris10g-orig-camelot'!BN46</f>
        <v>1.5099999999995672E-4</v>
      </c>
      <c r="BO46">
        <f>'[1]ris10g-orig-opencal'!BO46-'[2]ris10g-orig-camelot'!BO46</f>
        <v>9.299999999995423E-5</v>
      </c>
      <c r="BP46">
        <f>'[1]ris10g-orig-opencal'!BP46-'[2]ris10g-orig-camelot'!BP46</f>
        <v>5.3999999999998494E-5</v>
      </c>
      <c r="BQ46">
        <f>'[1]ris10g-orig-opencal'!BQ46-'[2]ris10g-orig-camelot'!BQ46</f>
        <v>2.9999999999974492E-5</v>
      </c>
      <c r="BR46">
        <f>'[1]ris10g-orig-opencal'!BR46-'[2]ris10g-orig-camelot'!BR46</f>
        <v>1.399999999995849E-5</v>
      </c>
      <c r="BS46">
        <f>'[1]ris10g-orig-opencal'!BS46-'[2]ris10g-orig-camelot'!BS46</f>
        <v>5.9999999999504894E-6</v>
      </c>
      <c r="BT46">
        <f>'[1]ris10g-orig-opencal'!BT46-'[2]ris10g-orig-camelot'!BT46</f>
        <v>1.999999999946489E-6</v>
      </c>
      <c r="BU46">
        <f>'[1]ris10g-orig-opencal'!BU46-'[2]ris10g-orig-camelot'!BU46</f>
        <v>0</v>
      </c>
      <c r="BV46">
        <f>'[1]ris10g-orig-opencal'!BV46-'[2]ris10g-orig-camelot'!BV46</f>
        <v>0</v>
      </c>
      <c r="BW46">
        <f>'[1]ris10g-orig-opencal'!BW46-'[2]ris10g-orig-camelot'!BW46</f>
        <v>0</v>
      </c>
      <c r="BX46">
        <f>'[1]ris10g-orig-opencal'!BX46-'[2]ris10g-orig-camelot'!BX46</f>
        <v>0</v>
      </c>
      <c r="BY46">
        <f>'[1]ris10g-orig-opencal'!BY46-'[2]ris10g-orig-camelot'!BY46</f>
        <v>0</v>
      </c>
      <c r="BZ46">
        <f>'[1]ris10g-orig-opencal'!BZ46-'[2]ris10g-orig-camelot'!BZ46</f>
        <v>0</v>
      </c>
      <c r="CA46">
        <f>'[1]ris10g-orig-opencal'!CA46-'[2]ris10g-orig-camelot'!CA46</f>
        <v>0</v>
      </c>
      <c r="CB46">
        <f>'[1]ris10g-orig-opencal'!CB46-'[2]ris10g-orig-camelot'!CB46</f>
        <v>0</v>
      </c>
      <c r="CC46">
        <f>'[1]ris10g-orig-opencal'!CC46-'[2]ris10g-orig-camelot'!CC46</f>
        <v>0</v>
      </c>
      <c r="CD46">
        <f>'[1]ris10g-orig-opencal'!CD46-'[2]ris10g-orig-camelot'!CD46</f>
        <v>0</v>
      </c>
      <c r="CE46">
        <f>'[1]ris10g-orig-opencal'!CE46-'[2]ris10g-orig-camelot'!CE46</f>
        <v>0</v>
      </c>
      <c r="CF46">
        <f>'[1]ris10g-orig-opencal'!CF46-'[2]ris10g-orig-camelot'!CF46</f>
        <v>0</v>
      </c>
      <c r="CG46">
        <f>'[1]ris10g-orig-opencal'!CG46-'[2]ris10g-orig-camelot'!CG46</f>
        <v>0</v>
      </c>
      <c r="CH46">
        <f>'[1]ris10g-orig-opencal'!CH46-'[2]ris10g-orig-camelot'!CH46</f>
        <v>0</v>
      </c>
      <c r="CI46">
        <f>'[1]ris10g-orig-opencal'!CI46-'[2]ris10g-orig-camelot'!CI46</f>
        <v>0</v>
      </c>
      <c r="CJ46">
        <f>'[1]ris10g-orig-opencal'!CJ46-'[2]ris10g-orig-camelot'!CJ46</f>
        <v>0</v>
      </c>
      <c r="CK46">
        <f>'[1]ris10g-orig-opencal'!CK46-'[2]ris10g-orig-camelot'!CK46</f>
        <v>0</v>
      </c>
      <c r="CL46">
        <f>'[1]ris10g-orig-opencal'!CL46-'[2]ris10g-orig-camelot'!CL46</f>
        <v>0</v>
      </c>
      <c r="CM46">
        <f>'[1]ris10g-orig-opencal'!CM46-'[2]ris10g-orig-camelot'!CM46</f>
        <v>0</v>
      </c>
      <c r="CN46">
        <f>'[1]ris10g-orig-opencal'!CN46-'[2]ris10g-orig-camelot'!CN46</f>
        <v>0</v>
      </c>
      <c r="CO46">
        <f>'[1]ris10g-orig-opencal'!CO46-'[2]ris10g-orig-camelot'!CO46</f>
        <v>0</v>
      </c>
      <c r="CP46">
        <f>'[1]ris10g-orig-opencal'!CP46-'[2]ris10g-orig-camelot'!CP46</f>
        <v>0</v>
      </c>
      <c r="CQ46">
        <f>'[1]ris10g-orig-opencal'!CQ46-'[2]ris10g-orig-camelot'!CQ46</f>
        <v>0</v>
      </c>
      <c r="CR46">
        <f>'[1]ris10g-orig-opencal'!CR46-'[2]ris10g-orig-camelot'!CR46</f>
        <v>0</v>
      </c>
      <c r="CS46">
        <f>'[1]ris10g-orig-opencal'!CS46-'[2]ris10g-orig-camelot'!CS46</f>
        <v>0</v>
      </c>
      <c r="CT46">
        <f>'[1]ris10g-orig-opencal'!CT46-'[2]ris10g-orig-camelot'!CT46</f>
        <v>0</v>
      </c>
      <c r="CU46">
        <f>'[1]ris10g-orig-opencal'!CU46-'[2]ris10g-orig-camelot'!CU46</f>
        <v>0</v>
      </c>
      <c r="CV46">
        <f>'[1]ris10g-orig-opencal'!CV46-'[2]ris10g-orig-camelot'!CV46</f>
        <v>0</v>
      </c>
      <c r="CW46">
        <f>'[1]ris10g-orig-opencal'!CW46-'[2]ris10g-orig-camelot'!CW46</f>
        <v>0</v>
      </c>
      <c r="CX46">
        <f>'[1]ris10g-orig-opencal'!CX46-'[2]ris10g-orig-camelot'!CX46</f>
        <v>0</v>
      </c>
      <c r="CY46">
        <f>'[1]ris10g-orig-opencal'!CY46-'[2]ris10g-orig-camelot'!CY46</f>
        <v>0</v>
      </c>
      <c r="CZ46">
        <f>'[1]ris10g-orig-opencal'!CZ46-'[2]ris10g-orig-camelot'!CZ46</f>
        <v>0</v>
      </c>
      <c r="DA46">
        <f>'[1]ris10g-orig-opencal'!DA46-'[2]ris10g-orig-camelot'!DA46</f>
        <v>0</v>
      </c>
      <c r="DB46">
        <f>'[1]ris10g-orig-opencal'!DB46-'[2]ris10g-orig-camelot'!DB46</f>
        <v>0</v>
      </c>
      <c r="DC46">
        <f>'[1]ris10g-orig-opencal'!DC46-'[2]ris10g-orig-camelot'!DC46</f>
        <v>0</v>
      </c>
      <c r="DD46">
        <f>'[1]ris10g-orig-opencal'!DD46-'[2]ris10g-orig-camelot'!DD46</f>
        <v>0</v>
      </c>
      <c r="DE46">
        <f>'[1]ris10g-orig-opencal'!DE46-'[2]ris10g-orig-camelot'!DE46</f>
        <v>0</v>
      </c>
      <c r="DF46">
        <f>'[1]ris10g-orig-opencal'!DF46-'[2]ris10g-orig-camelot'!DF46</f>
        <v>0</v>
      </c>
      <c r="DG46">
        <f>'[1]ris10g-orig-opencal'!DG46-'[2]ris10g-orig-camelot'!DG46</f>
        <v>0</v>
      </c>
      <c r="DH46">
        <f>'[1]ris10g-orig-opencal'!DH46-'[2]ris10g-orig-camelot'!DH46</f>
        <v>0</v>
      </c>
      <c r="DI46">
        <f>'[1]ris10g-orig-opencal'!DI46-'[2]ris10g-orig-camelot'!DI46</f>
        <v>0</v>
      </c>
      <c r="DJ46">
        <f>'[1]ris10g-orig-opencal'!DJ46-'[2]ris10g-orig-camelot'!DJ46</f>
        <v>0</v>
      </c>
      <c r="DK46">
        <f>'[1]ris10g-orig-opencal'!DK46-'[2]ris10g-orig-camelot'!DK46</f>
        <v>0</v>
      </c>
      <c r="DL46">
        <f>'[1]ris10g-orig-opencal'!DL46-'[2]ris10g-orig-camelot'!DL46</f>
        <v>0</v>
      </c>
      <c r="DM46">
        <f>'[1]ris10g-orig-opencal'!DM46-'[2]ris10g-orig-camelot'!DM46</f>
        <v>0</v>
      </c>
      <c r="DN46">
        <f>'[1]ris10g-orig-opencal'!DN46-'[2]ris10g-orig-camelot'!DN46</f>
        <v>0</v>
      </c>
      <c r="DO46">
        <f>'[1]ris10g-orig-opencal'!DO46-'[2]ris10g-orig-camelot'!DO46</f>
        <v>0</v>
      </c>
      <c r="DP46">
        <f>'[1]ris10g-orig-opencal'!DP46-'[2]ris10g-orig-camelot'!DP46</f>
        <v>0</v>
      </c>
      <c r="DQ46">
        <f>'[1]ris10g-orig-opencal'!DQ46-'[2]ris10g-orig-camelot'!DQ46</f>
        <v>0</v>
      </c>
      <c r="DR46">
        <f>'[1]ris10g-orig-opencal'!DR46-'[2]ris10g-orig-camelot'!DR46</f>
        <v>0</v>
      </c>
      <c r="DS46">
        <f>'[1]ris10g-orig-opencal'!DS46-'[2]ris10g-orig-camelot'!DS46</f>
        <v>0</v>
      </c>
      <c r="DT46">
        <f>'[1]ris10g-orig-opencal'!DT46-'[2]ris10g-orig-camelot'!DT46</f>
        <v>0</v>
      </c>
      <c r="DU46">
        <f>'[1]ris10g-orig-opencal'!DU46-'[2]ris10g-orig-camelot'!DU46</f>
        <v>0</v>
      </c>
      <c r="DV46">
        <f>'[1]ris10g-orig-opencal'!DV46-'[2]ris10g-orig-camelot'!DV46</f>
        <v>0</v>
      </c>
      <c r="DW46">
        <f>'[1]ris10g-orig-opencal'!DW46-'[2]ris10g-orig-camelot'!DW46</f>
        <v>0</v>
      </c>
      <c r="DX46">
        <f>'[1]ris10g-orig-opencal'!DX46-'[2]ris10g-orig-camelot'!DX46</f>
        <v>0</v>
      </c>
      <c r="DY46">
        <f>'[1]ris10g-orig-opencal'!DY46-'[2]ris10g-orig-camelot'!DY46</f>
        <v>0</v>
      </c>
      <c r="DZ46">
        <f>'[1]ris10g-orig-opencal'!DZ46-'[2]ris10g-orig-camelot'!DZ46</f>
        <v>0</v>
      </c>
      <c r="EA46">
        <f>'[1]ris10g-orig-opencal'!EA46-'[2]ris10g-orig-camelot'!EA46</f>
        <v>0</v>
      </c>
      <c r="EB46">
        <f>'[1]ris10g-orig-opencal'!EB46-'[2]ris10g-orig-camelot'!EB46</f>
        <v>0</v>
      </c>
      <c r="EC46">
        <f>'[1]ris10g-orig-opencal'!EC46-'[2]ris10g-orig-camelot'!EC46</f>
        <v>0</v>
      </c>
      <c r="ED46">
        <f>'[1]ris10g-orig-opencal'!ED46-'[2]ris10g-orig-camelot'!ED46</f>
        <v>0</v>
      </c>
      <c r="EE46">
        <f>'[1]ris10g-orig-opencal'!EE46-'[2]ris10g-orig-camelot'!EE46</f>
        <v>0</v>
      </c>
      <c r="EF46">
        <f>'[1]ris10g-orig-opencal'!EF46-'[2]ris10g-orig-camelot'!EF46</f>
        <v>0</v>
      </c>
      <c r="EG46">
        <f>'[1]ris10g-orig-opencal'!EG46-'[2]ris10g-orig-camelot'!EG46</f>
        <v>0</v>
      </c>
      <c r="EH46">
        <f>'[1]ris10g-orig-opencal'!EH46-'[2]ris10g-orig-camelot'!EH46</f>
        <v>0</v>
      </c>
      <c r="EI46">
        <f>'[1]ris10g-orig-opencal'!EI46-'[2]ris10g-orig-camelot'!EI46</f>
        <v>0</v>
      </c>
      <c r="EJ46">
        <f>'[1]ris10g-orig-opencal'!EJ46-'[2]ris10g-orig-camelot'!EJ46</f>
        <v>0</v>
      </c>
      <c r="EK46">
        <f>'[1]ris10g-orig-opencal'!EK46-'[2]ris10g-orig-camelot'!EK46</f>
        <v>0</v>
      </c>
      <c r="EL46">
        <f>'[1]ris10g-orig-opencal'!EL46-'[2]ris10g-orig-camelot'!EL46</f>
        <v>0</v>
      </c>
      <c r="EM46">
        <f>'[1]ris10g-orig-opencal'!EM46-'[2]ris10g-orig-camelot'!EM46</f>
        <v>0</v>
      </c>
      <c r="EN46">
        <f>'[1]ris10g-orig-opencal'!EN46-'[2]ris10g-orig-camelot'!EN46</f>
        <v>0</v>
      </c>
      <c r="EO46">
        <f>'[1]ris10g-orig-opencal'!EO46-'[2]ris10g-orig-camelot'!EO46</f>
        <v>0</v>
      </c>
      <c r="EP46">
        <f>'[1]ris10g-orig-opencal'!EP46-'[2]ris10g-orig-camelot'!EP46</f>
        <v>0</v>
      </c>
      <c r="EQ46">
        <f>'[1]ris10g-orig-opencal'!EQ46-'[2]ris10g-orig-camelot'!EQ46</f>
        <v>0</v>
      </c>
      <c r="ER46">
        <f>'[1]ris10g-orig-opencal'!ER46-'[2]ris10g-orig-camelot'!ER46</f>
        <v>0</v>
      </c>
      <c r="ES46">
        <f>'[1]ris10g-orig-opencal'!ES46-'[2]ris10g-orig-camelot'!ES46</f>
        <v>0</v>
      </c>
      <c r="ET46">
        <f>'[1]ris10g-orig-opencal'!ET46-'[2]ris10g-orig-camelot'!ET46</f>
        <v>0</v>
      </c>
      <c r="EU46">
        <f>'[1]ris10g-orig-opencal'!EU46-'[2]ris10g-orig-camelot'!EU46</f>
        <v>0</v>
      </c>
      <c r="EV46">
        <f>'[1]ris10g-orig-opencal'!EV46-'[2]ris10g-orig-camelot'!EV46</f>
        <v>0</v>
      </c>
      <c r="EW46">
        <f>'[1]ris10g-orig-opencal'!EW46-'[2]ris10g-orig-camelot'!EW46</f>
        <v>0</v>
      </c>
      <c r="EX46">
        <f>'[1]ris10g-orig-opencal'!EX46-'[2]ris10g-orig-camelot'!EX46</f>
        <v>0</v>
      </c>
      <c r="EY46">
        <f>'[1]ris10g-orig-opencal'!EY46-'[2]ris10g-orig-camelot'!EY46</f>
        <v>0</v>
      </c>
      <c r="EZ46">
        <f>'[1]ris10g-orig-opencal'!EZ46-'[2]ris10g-orig-camelot'!EZ46</f>
        <v>0</v>
      </c>
      <c r="FA46">
        <f>'[1]ris10g-orig-opencal'!FA46-'[2]ris10g-orig-camelot'!FA46</f>
        <v>0</v>
      </c>
      <c r="FB46">
        <f>'[1]ris10g-orig-opencal'!FB46-'[2]ris10g-orig-camelot'!FB46</f>
        <v>0</v>
      </c>
      <c r="FC46">
        <f>'[1]ris10g-orig-opencal'!FC46-'[2]ris10g-orig-camelot'!FC46</f>
        <v>0</v>
      </c>
      <c r="FD46">
        <f>'[1]ris10g-orig-opencal'!FD46-'[2]ris10g-orig-camelot'!FD46</f>
        <v>0</v>
      </c>
    </row>
    <row r="47" spans="1:160" x14ac:dyDescent="0.45">
      <c r="A47">
        <f>'[1]ris10g-orig-opencal'!A47-'[2]ris10g-orig-camelot'!A47</f>
        <v>0</v>
      </c>
      <c r="B47">
        <f>'[1]ris10g-orig-opencal'!B47-'[2]ris10g-orig-camelot'!B47</f>
        <v>0</v>
      </c>
      <c r="C47">
        <f>'[1]ris10g-orig-opencal'!C47-'[2]ris10g-orig-camelot'!C47</f>
        <v>0</v>
      </c>
      <c r="D47">
        <f>'[1]ris10g-orig-opencal'!D47-'[2]ris10g-orig-camelot'!D47</f>
        <v>0</v>
      </c>
      <c r="E47">
        <f>'[1]ris10g-orig-opencal'!E47-'[2]ris10g-orig-camelot'!E47</f>
        <v>0</v>
      </c>
      <c r="F47">
        <f>'[1]ris10g-orig-opencal'!F47-'[2]ris10g-orig-camelot'!F47</f>
        <v>0</v>
      </c>
      <c r="G47">
        <f>'[1]ris10g-orig-opencal'!G47-'[2]ris10g-orig-camelot'!G47</f>
        <v>0</v>
      </c>
      <c r="H47">
        <f>'[1]ris10g-orig-opencal'!H47-'[2]ris10g-orig-camelot'!H47</f>
        <v>0</v>
      </c>
      <c r="I47">
        <f>'[1]ris10g-orig-opencal'!I47-'[2]ris10g-orig-camelot'!I47</f>
        <v>2.9999999999752447E-6</v>
      </c>
      <c r="J47">
        <f>'[1]ris10g-orig-opencal'!J47-'[2]ris10g-orig-camelot'!J47</f>
        <v>7.9999999999524896E-6</v>
      </c>
      <c r="K47">
        <f>'[1]ris10g-orig-opencal'!K47-'[2]ris10g-orig-camelot'!K47</f>
        <v>1.8999999999991246E-5</v>
      </c>
      <c r="L47">
        <f>'[1]ris10g-orig-opencal'!L47-'[2]ris10g-orig-camelot'!L47</f>
        <v>3.7999999999982492E-5</v>
      </c>
      <c r="M47">
        <f>'[1]ris10g-orig-opencal'!M47-'[2]ris10g-orig-camelot'!M47</f>
        <v>6.8999999999985739E-5</v>
      </c>
      <c r="N47">
        <f>'[1]ris10g-orig-opencal'!N47-'[2]ris10g-orig-camelot'!N47</f>
        <v>1.1799999999995148E-4</v>
      </c>
      <c r="O47">
        <f>'[1]ris10g-orig-opencal'!O47-'[2]ris10g-orig-camelot'!O47</f>
        <v>1.9299999999999873E-4</v>
      </c>
      <c r="P47">
        <f>'[1]ris10g-orig-opencal'!P47-'[2]ris10g-orig-camelot'!P47</f>
        <v>3.0199999999996896E-4</v>
      </c>
      <c r="Q47">
        <f>'[1]ris10g-orig-opencal'!Q47-'[2]ris10g-orig-camelot'!Q47</f>
        <v>4.549999999999832E-4</v>
      </c>
      <c r="R47">
        <f>'[1]ris10g-orig-opencal'!R47-'[2]ris10g-orig-camelot'!R47</f>
        <v>6.6099999999996717E-4</v>
      </c>
      <c r="S47">
        <f>'[1]ris10g-orig-opencal'!S47-'[2]ris10g-orig-camelot'!S47</f>
        <v>9.2299999999995164E-4</v>
      </c>
      <c r="T47">
        <f>'[1]ris10g-orig-opencal'!T47-'[2]ris10g-orig-camelot'!T47</f>
        <v>1.2369999999999881E-3</v>
      </c>
      <c r="U47">
        <f>'[1]ris10g-orig-opencal'!U47-'[2]ris10g-orig-camelot'!U47</f>
        <v>1.2999999999999678E-3</v>
      </c>
      <c r="V47">
        <f>'[1]ris10g-orig-opencal'!V47-'[2]ris10g-orig-camelot'!V47</f>
        <v>1.3369999999999771E-3</v>
      </c>
      <c r="W47">
        <f>'[1]ris10g-orig-opencal'!W47-'[2]ris10g-orig-camelot'!W47</f>
        <v>1.3719999999999843E-3</v>
      </c>
      <c r="X47">
        <f>'[1]ris10g-orig-opencal'!X47-'[2]ris10g-orig-camelot'!X47</f>
        <v>1.4039999999999608E-3</v>
      </c>
      <c r="Y47">
        <f>'[1]ris10g-orig-opencal'!Y47-'[2]ris10g-orig-camelot'!Y47</f>
        <v>1.4309999999999601E-3</v>
      </c>
      <c r="Z47">
        <f>'[1]ris10g-orig-opencal'!Z47-'[2]ris10g-orig-camelot'!Z47</f>
        <v>1.4549999999999841E-3</v>
      </c>
      <c r="AA47">
        <f>'[1]ris10g-orig-opencal'!AA47-'[2]ris10g-orig-camelot'!AA47</f>
        <v>1.4739999999999753E-3</v>
      </c>
      <c r="AB47">
        <f>'[1]ris10g-orig-opencal'!AB47-'[2]ris10g-orig-camelot'!AB47</f>
        <v>1.4899999999999913E-3</v>
      </c>
      <c r="AC47">
        <f>'[1]ris10g-orig-opencal'!AC47-'[2]ris10g-orig-camelot'!AC47</f>
        <v>1.5039999999999498E-3</v>
      </c>
      <c r="AD47">
        <f>'[1]ris10g-orig-opencal'!AD47-'[2]ris10g-orig-camelot'!AD47</f>
        <v>1.5139999999999598E-3</v>
      </c>
      <c r="AE47">
        <f>'[1]ris10g-orig-opencal'!AE47-'[2]ris10g-orig-camelot'!AE47</f>
        <v>1.5229999999999966E-3</v>
      </c>
      <c r="AF47">
        <f>'[1]ris10g-orig-opencal'!AF47-'[2]ris10g-orig-camelot'!AF47</f>
        <v>1.5299999999999758E-3</v>
      </c>
      <c r="AG47">
        <f>'[1]ris10g-orig-opencal'!AG47-'[2]ris10g-orig-camelot'!AG47</f>
        <v>1.5349999999999531E-3</v>
      </c>
      <c r="AH47">
        <f>'[1]ris10g-orig-opencal'!AH47-'[2]ris10g-orig-camelot'!AH47</f>
        <v>1.5389999999999571E-3</v>
      </c>
      <c r="AI47">
        <f>'[1]ris10g-orig-opencal'!AI47-'[2]ris10g-orig-camelot'!AI47</f>
        <v>1.5429999999999611E-3</v>
      </c>
      <c r="AJ47">
        <f>'[1]ris10g-orig-opencal'!AJ47-'[2]ris10g-orig-camelot'!AJ47</f>
        <v>1.5449999999999631E-3</v>
      </c>
      <c r="AK47">
        <f>'[1]ris10g-orig-opencal'!AK47-'[2]ris10g-orig-camelot'!AK47</f>
        <v>1.5469999999999651E-3</v>
      </c>
      <c r="AL47">
        <f>'[1]ris10g-orig-opencal'!AL47-'[2]ris10g-orig-camelot'!AL47</f>
        <v>1.5479999999999938E-3</v>
      </c>
      <c r="AM47">
        <f>'[1]ris10g-orig-opencal'!AM47-'[2]ris10g-orig-camelot'!AM47</f>
        <v>1.5479999999999938E-3</v>
      </c>
      <c r="AN47">
        <f>'[1]ris10g-orig-opencal'!AN47-'[2]ris10g-orig-camelot'!AN47</f>
        <v>1.5479999999999938E-3</v>
      </c>
      <c r="AO47">
        <f>'[1]ris10g-orig-opencal'!AO47-'[2]ris10g-orig-camelot'!AO47</f>
        <v>1.5469999999999651E-3</v>
      </c>
      <c r="AP47">
        <f>'[1]ris10g-orig-opencal'!AP47-'[2]ris10g-orig-camelot'!AP47</f>
        <v>1.5449999999999631E-3</v>
      </c>
      <c r="AQ47">
        <f>'[1]ris10g-orig-opencal'!AQ47-'[2]ris10g-orig-camelot'!AQ47</f>
        <v>1.5429999999999611E-3</v>
      </c>
      <c r="AR47">
        <f>'[1]ris10g-orig-opencal'!AR47-'[2]ris10g-orig-camelot'!AR47</f>
        <v>1.5399999999999858E-3</v>
      </c>
      <c r="AS47">
        <f>'[1]ris10g-orig-opencal'!AS47-'[2]ris10g-orig-camelot'!AS47</f>
        <v>1.5359999999999818E-3</v>
      </c>
      <c r="AT47">
        <f>'[1]ris10g-orig-opencal'!AT47-'[2]ris10g-orig-camelot'!AT47</f>
        <v>1.5309999999999491E-3</v>
      </c>
      <c r="AU47">
        <f>'[1]ris10g-orig-opencal'!AU47-'[2]ris10g-orig-camelot'!AU47</f>
        <v>1.5249999999999986E-3</v>
      </c>
      <c r="AV47">
        <f>'[1]ris10g-orig-opencal'!AV47-'[2]ris10g-orig-camelot'!AV47</f>
        <v>1.5179999999999638E-3</v>
      </c>
      <c r="AW47">
        <f>'[1]ris10g-orig-opencal'!AW47-'[2]ris10g-orig-camelot'!AW47</f>
        <v>1.5089999999999826E-3</v>
      </c>
      <c r="AX47">
        <f>'[1]ris10g-orig-opencal'!AX47-'[2]ris10g-orig-camelot'!AX47</f>
        <v>1.4979999999999993E-3</v>
      </c>
      <c r="AY47">
        <f>'[1]ris10g-orig-opencal'!AY47-'[2]ris10g-orig-camelot'!AY47</f>
        <v>1.4849999999999586E-3</v>
      </c>
      <c r="AZ47">
        <f>'[1]ris10g-orig-opencal'!AZ47-'[2]ris10g-orig-camelot'!AZ47</f>
        <v>1.4710000000000001E-3</v>
      </c>
      <c r="BA47">
        <f>'[1]ris10g-orig-opencal'!BA47-'[2]ris10g-orig-camelot'!BA47</f>
        <v>1.4529999999999821E-3</v>
      </c>
      <c r="BB47">
        <f>'[1]ris10g-orig-opencal'!BB47-'[2]ris10g-orig-camelot'!BB47</f>
        <v>1.4329999999999621E-3</v>
      </c>
      <c r="BC47">
        <f>'[1]ris10g-orig-opencal'!BC47-'[2]ris10g-orig-camelot'!BC47</f>
        <v>1.4089999999999936E-3</v>
      </c>
      <c r="BD47">
        <f>'[1]ris10g-orig-opencal'!BD47-'[2]ris10g-orig-camelot'!BD47</f>
        <v>1.3819999999999943E-3</v>
      </c>
      <c r="BE47">
        <f>'[1]ris10g-orig-opencal'!BE47-'[2]ris10g-orig-camelot'!BE47</f>
        <v>1.3509999999999911E-3</v>
      </c>
      <c r="BF47">
        <f>'[1]ris10g-orig-opencal'!BF47-'[2]ris10g-orig-camelot'!BF47</f>
        <v>1.3169999999999571E-3</v>
      </c>
      <c r="BG47">
        <f>'[1]ris10g-orig-opencal'!BG47-'[2]ris10g-orig-camelot'!BG47</f>
        <v>1.2809999999999766E-3</v>
      </c>
      <c r="BH47">
        <f>'[1]ris10g-orig-opencal'!BH47-'[2]ris10g-orig-camelot'!BH47</f>
        <v>1.2439999999999674E-3</v>
      </c>
      <c r="BI47">
        <f>'[1]ris10g-orig-opencal'!BI47-'[2]ris10g-orig-camelot'!BI47</f>
        <v>1.1839999999999629E-3</v>
      </c>
      <c r="BJ47">
        <f>'[1]ris10g-orig-opencal'!BJ47-'[2]ris10g-orig-camelot'!BJ47</f>
        <v>8.819999999999939E-4</v>
      </c>
      <c r="BK47">
        <f>'[1]ris10g-orig-opencal'!BK47-'[2]ris10g-orig-camelot'!BK47</f>
        <v>6.3099999999999268E-4</v>
      </c>
      <c r="BL47">
        <f>'[1]ris10g-orig-opencal'!BL47-'[2]ris10g-orig-camelot'!BL47</f>
        <v>4.3399999999998995E-4</v>
      </c>
      <c r="BM47">
        <f>'[1]ris10g-orig-opencal'!BM47-'[2]ris10g-orig-camelot'!BM47</f>
        <v>2.8799999999995496E-4</v>
      </c>
      <c r="BN47">
        <f>'[1]ris10g-orig-opencal'!BN47-'[2]ris10g-orig-camelot'!BN47</f>
        <v>1.8399999999996197E-4</v>
      </c>
      <c r="BO47">
        <f>'[1]ris10g-orig-opencal'!BO47-'[2]ris10g-orig-camelot'!BO47</f>
        <v>1.1200000000000099E-4</v>
      </c>
      <c r="BP47">
        <f>'[1]ris10g-orig-opencal'!BP47-'[2]ris10g-orig-camelot'!BP47</f>
        <v>6.5999999999954984E-5</v>
      </c>
      <c r="BQ47">
        <f>'[1]ris10g-orig-opencal'!BQ47-'[2]ris10g-orig-camelot'!BQ47</f>
        <v>3.5999999999980492E-5</v>
      </c>
      <c r="BR47">
        <f>'[1]ris10g-orig-opencal'!BR47-'[2]ris10g-orig-camelot'!BR47</f>
        <v>1.799999999996249E-5</v>
      </c>
      <c r="BS47">
        <f>'[1]ris10g-orig-opencal'!BS47-'[2]ris10g-orig-camelot'!BS47</f>
        <v>7.9999999999524896E-6</v>
      </c>
      <c r="BT47">
        <f>'[1]ris10g-orig-opencal'!BT47-'[2]ris10g-orig-camelot'!BT47</f>
        <v>1.999999999946489E-6</v>
      </c>
      <c r="BU47">
        <f>'[1]ris10g-orig-opencal'!BU47-'[2]ris10g-orig-camelot'!BU47</f>
        <v>0</v>
      </c>
      <c r="BV47">
        <f>'[1]ris10g-orig-opencal'!BV47-'[2]ris10g-orig-camelot'!BV47</f>
        <v>0</v>
      </c>
      <c r="BW47">
        <f>'[1]ris10g-orig-opencal'!BW47-'[2]ris10g-orig-camelot'!BW47</f>
        <v>0</v>
      </c>
      <c r="BX47">
        <f>'[1]ris10g-orig-opencal'!BX47-'[2]ris10g-orig-camelot'!BX47</f>
        <v>0</v>
      </c>
      <c r="BY47">
        <f>'[1]ris10g-orig-opencal'!BY47-'[2]ris10g-orig-camelot'!BY47</f>
        <v>0</v>
      </c>
      <c r="BZ47">
        <f>'[1]ris10g-orig-opencal'!BZ47-'[2]ris10g-orig-camelot'!BZ47</f>
        <v>0</v>
      </c>
      <c r="CA47">
        <f>'[1]ris10g-orig-opencal'!CA47-'[2]ris10g-orig-camelot'!CA47</f>
        <v>0</v>
      </c>
      <c r="CB47">
        <f>'[1]ris10g-orig-opencal'!CB47-'[2]ris10g-orig-camelot'!CB47</f>
        <v>0</v>
      </c>
      <c r="CC47">
        <f>'[1]ris10g-orig-opencal'!CC47-'[2]ris10g-orig-camelot'!CC47</f>
        <v>0</v>
      </c>
      <c r="CD47">
        <f>'[1]ris10g-orig-opencal'!CD47-'[2]ris10g-orig-camelot'!CD47</f>
        <v>0</v>
      </c>
      <c r="CE47">
        <f>'[1]ris10g-orig-opencal'!CE47-'[2]ris10g-orig-camelot'!CE47</f>
        <v>0</v>
      </c>
      <c r="CF47">
        <f>'[1]ris10g-orig-opencal'!CF47-'[2]ris10g-orig-camelot'!CF47</f>
        <v>0</v>
      </c>
      <c r="CG47">
        <f>'[1]ris10g-orig-opencal'!CG47-'[2]ris10g-orig-camelot'!CG47</f>
        <v>0</v>
      </c>
      <c r="CH47">
        <f>'[1]ris10g-orig-opencal'!CH47-'[2]ris10g-orig-camelot'!CH47</f>
        <v>0</v>
      </c>
      <c r="CI47">
        <f>'[1]ris10g-orig-opencal'!CI47-'[2]ris10g-orig-camelot'!CI47</f>
        <v>0</v>
      </c>
      <c r="CJ47">
        <f>'[1]ris10g-orig-opencal'!CJ47-'[2]ris10g-orig-camelot'!CJ47</f>
        <v>0</v>
      </c>
      <c r="CK47">
        <f>'[1]ris10g-orig-opencal'!CK47-'[2]ris10g-orig-camelot'!CK47</f>
        <v>0</v>
      </c>
      <c r="CL47">
        <f>'[1]ris10g-orig-opencal'!CL47-'[2]ris10g-orig-camelot'!CL47</f>
        <v>0</v>
      </c>
      <c r="CM47">
        <f>'[1]ris10g-orig-opencal'!CM47-'[2]ris10g-orig-camelot'!CM47</f>
        <v>0</v>
      </c>
      <c r="CN47">
        <f>'[1]ris10g-orig-opencal'!CN47-'[2]ris10g-orig-camelot'!CN47</f>
        <v>0</v>
      </c>
      <c r="CO47">
        <f>'[1]ris10g-orig-opencal'!CO47-'[2]ris10g-orig-camelot'!CO47</f>
        <v>0</v>
      </c>
      <c r="CP47">
        <f>'[1]ris10g-orig-opencal'!CP47-'[2]ris10g-orig-camelot'!CP47</f>
        <v>0</v>
      </c>
      <c r="CQ47">
        <f>'[1]ris10g-orig-opencal'!CQ47-'[2]ris10g-orig-camelot'!CQ47</f>
        <v>0</v>
      </c>
      <c r="CR47">
        <f>'[1]ris10g-orig-opencal'!CR47-'[2]ris10g-orig-camelot'!CR47</f>
        <v>0</v>
      </c>
      <c r="CS47">
        <f>'[1]ris10g-orig-opencal'!CS47-'[2]ris10g-orig-camelot'!CS47</f>
        <v>0</v>
      </c>
      <c r="CT47">
        <f>'[1]ris10g-orig-opencal'!CT47-'[2]ris10g-orig-camelot'!CT47</f>
        <v>0</v>
      </c>
      <c r="CU47">
        <f>'[1]ris10g-orig-opencal'!CU47-'[2]ris10g-orig-camelot'!CU47</f>
        <v>0</v>
      </c>
      <c r="CV47">
        <f>'[1]ris10g-orig-opencal'!CV47-'[2]ris10g-orig-camelot'!CV47</f>
        <v>0</v>
      </c>
      <c r="CW47">
        <f>'[1]ris10g-orig-opencal'!CW47-'[2]ris10g-orig-camelot'!CW47</f>
        <v>0</v>
      </c>
      <c r="CX47">
        <f>'[1]ris10g-orig-opencal'!CX47-'[2]ris10g-orig-camelot'!CX47</f>
        <v>0</v>
      </c>
      <c r="CY47">
        <f>'[1]ris10g-orig-opencal'!CY47-'[2]ris10g-orig-camelot'!CY47</f>
        <v>0</v>
      </c>
      <c r="CZ47">
        <f>'[1]ris10g-orig-opencal'!CZ47-'[2]ris10g-orig-camelot'!CZ47</f>
        <v>0</v>
      </c>
      <c r="DA47">
        <f>'[1]ris10g-orig-opencal'!DA47-'[2]ris10g-orig-camelot'!DA47</f>
        <v>0</v>
      </c>
      <c r="DB47">
        <f>'[1]ris10g-orig-opencal'!DB47-'[2]ris10g-orig-camelot'!DB47</f>
        <v>0</v>
      </c>
      <c r="DC47">
        <f>'[1]ris10g-orig-opencal'!DC47-'[2]ris10g-orig-camelot'!DC47</f>
        <v>0</v>
      </c>
      <c r="DD47">
        <f>'[1]ris10g-orig-opencal'!DD47-'[2]ris10g-orig-camelot'!DD47</f>
        <v>0</v>
      </c>
      <c r="DE47">
        <f>'[1]ris10g-orig-opencal'!DE47-'[2]ris10g-orig-camelot'!DE47</f>
        <v>0</v>
      </c>
      <c r="DF47">
        <f>'[1]ris10g-orig-opencal'!DF47-'[2]ris10g-orig-camelot'!DF47</f>
        <v>0</v>
      </c>
      <c r="DG47">
        <f>'[1]ris10g-orig-opencal'!DG47-'[2]ris10g-orig-camelot'!DG47</f>
        <v>0</v>
      </c>
      <c r="DH47">
        <f>'[1]ris10g-orig-opencal'!DH47-'[2]ris10g-orig-camelot'!DH47</f>
        <v>0</v>
      </c>
      <c r="DI47">
        <f>'[1]ris10g-orig-opencal'!DI47-'[2]ris10g-orig-camelot'!DI47</f>
        <v>0</v>
      </c>
      <c r="DJ47">
        <f>'[1]ris10g-orig-opencal'!DJ47-'[2]ris10g-orig-camelot'!DJ47</f>
        <v>0</v>
      </c>
      <c r="DK47">
        <f>'[1]ris10g-orig-opencal'!DK47-'[2]ris10g-orig-camelot'!DK47</f>
        <v>0</v>
      </c>
      <c r="DL47">
        <f>'[1]ris10g-orig-opencal'!DL47-'[2]ris10g-orig-camelot'!DL47</f>
        <v>0</v>
      </c>
      <c r="DM47">
        <f>'[1]ris10g-orig-opencal'!DM47-'[2]ris10g-orig-camelot'!DM47</f>
        <v>0</v>
      </c>
      <c r="DN47">
        <f>'[1]ris10g-orig-opencal'!DN47-'[2]ris10g-orig-camelot'!DN47</f>
        <v>0</v>
      </c>
      <c r="DO47">
        <f>'[1]ris10g-orig-opencal'!DO47-'[2]ris10g-orig-camelot'!DO47</f>
        <v>0</v>
      </c>
      <c r="DP47">
        <f>'[1]ris10g-orig-opencal'!DP47-'[2]ris10g-orig-camelot'!DP47</f>
        <v>0</v>
      </c>
      <c r="DQ47">
        <f>'[1]ris10g-orig-opencal'!DQ47-'[2]ris10g-orig-camelot'!DQ47</f>
        <v>0</v>
      </c>
      <c r="DR47">
        <f>'[1]ris10g-orig-opencal'!DR47-'[2]ris10g-orig-camelot'!DR47</f>
        <v>0</v>
      </c>
      <c r="DS47">
        <f>'[1]ris10g-orig-opencal'!DS47-'[2]ris10g-orig-camelot'!DS47</f>
        <v>0</v>
      </c>
      <c r="DT47">
        <f>'[1]ris10g-orig-opencal'!DT47-'[2]ris10g-orig-camelot'!DT47</f>
        <v>0</v>
      </c>
      <c r="DU47">
        <f>'[1]ris10g-orig-opencal'!DU47-'[2]ris10g-orig-camelot'!DU47</f>
        <v>0</v>
      </c>
      <c r="DV47">
        <f>'[1]ris10g-orig-opencal'!DV47-'[2]ris10g-orig-camelot'!DV47</f>
        <v>0</v>
      </c>
      <c r="DW47">
        <f>'[1]ris10g-orig-opencal'!DW47-'[2]ris10g-orig-camelot'!DW47</f>
        <v>0</v>
      </c>
      <c r="DX47">
        <f>'[1]ris10g-orig-opencal'!DX47-'[2]ris10g-orig-camelot'!DX47</f>
        <v>0</v>
      </c>
      <c r="DY47">
        <f>'[1]ris10g-orig-opencal'!DY47-'[2]ris10g-orig-camelot'!DY47</f>
        <v>0</v>
      </c>
      <c r="DZ47">
        <f>'[1]ris10g-orig-opencal'!DZ47-'[2]ris10g-orig-camelot'!DZ47</f>
        <v>0</v>
      </c>
      <c r="EA47">
        <f>'[1]ris10g-orig-opencal'!EA47-'[2]ris10g-orig-camelot'!EA47</f>
        <v>0</v>
      </c>
      <c r="EB47">
        <f>'[1]ris10g-orig-opencal'!EB47-'[2]ris10g-orig-camelot'!EB47</f>
        <v>0</v>
      </c>
      <c r="EC47">
        <f>'[1]ris10g-orig-opencal'!EC47-'[2]ris10g-orig-camelot'!EC47</f>
        <v>0</v>
      </c>
      <c r="ED47">
        <f>'[1]ris10g-orig-opencal'!ED47-'[2]ris10g-orig-camelot'!ED47</f>
        <v>0</v>
      </c>
      <c r="EE47">
        <f>'[1]ris10g-orig-opencal'!EE47-'[2]ris10g-orig-camelot'!EE47</f>
        <v>0</v>
      </c>
      <c r="EF47">
        <f>'[1]ris10g-orig-opencal'!EF47-'[2]ris10g-orig-camelot'!EF47</f>
        <v>0</v>
      </c>
      <c r="EG47">
        <f>'[1]ris10g-orig-opencal'!EG47-'[2]ris10g-orig-camelot'!EG47</f>
        <v>0</v>
      </c>
      <c r="EH47">
        <f>'[1]ris10g-orig-opencal'!EH47-'[2]ris10g-orig-camelot'!EH47</f>
        <v>0</v>
      </c>
      <c r="EI47">
        <f>'[1]ris10g-orig-opencal'!EI47-'[2]ris10g-orig-camelot'!EI47</f>
        <v>0</v>
      </c>
      <c r="EJ47">
        <f>'[1]ris10g-orig-opencal'!EJ47-'[2]ris10g-orig-camelot'!EJ47</f>
        <v>0</v>
      </c>
      <c r="EK47">
        <f>'[1]ris10g-orig-opencal'!EK47-'[2]ris10g-orig-camelot'!EK47</f>
        <v>0</v>
      </c>
      <c r="EL47">
        <f>'[1]ris10g-orig-opencal'!EL47-'[2]ris10g-orig-camelot'!EL47</f>
        <v>0</v>
      </c>
      <c r="EM47">
        <f>'[1]ris10g-orig-opencal'!EM47-'[2]ris10g-orig-camelot'!EM47</f>
        <v>0</v>
      </c>
      <c r="EN47">
        <f>'[1]ris10g-orig-opencal'!EN47-'[2]ris10g-orig-camelot'!EN47</f>
        <v>0</v>
      </c>
      <c r="EO47">
        <f>'[1]ris10g-orig-opencal'!EO47-'[2]ris10g-orig-camelot'!EO47</f>
        <v>0</v>
      </c>
      <c r="EP47">
        <f>'[1]ris10g-orig-opencal'!EP47-'[2]ris10g-orig-camelot'!EP47</f>
        <v>0</v>
      </c>
      <c r="EQ47">
        <f>'[1]ris10g-orig-opencal'!EQ47-'[2]ris10g-orig-camelot'!EQ47</f>
        <v>0</v>
      </c>
      <c r="ER47">
        <f>'[1]ris10g-orig-opencal'!ER47-'[2]ris10g-orig-camelot'!ER47</f>
        <v>0</v>
      </c>
      <c r="ES47">
        <f>'[1]ris10g-orig-opencal'!ES47-'[2]ris10g-orig-camelot'!ES47</f>
        <v>0</v>
      </c>
      <c r="ET47">
        <f>'[1]ris10g-orig-opencal'!ET47-'[2]ris10g-orig-camelot'!ET47</f>
        <v>0</v>
      </c>
      <c r="EU47">
        <f>'[1]ris10g-orig-opencal'!EU47-'[2]ris10g-orig-camelot'!EU47</f>
        <v>0</v>
      </c>
      <c r="EV47">
        <f>'[1]ris10g-orig-opencal'!EV47-'[2]ris10g-orig-camelot'!EV47</f>
        <v>0</v>
      </c>
      <c r="EW47">
        <f>'[1]ris10g-orig-opencal'!EW47-'[2]ris10g-orig-camelot'!EW47</f>
        <v>0</v>
      </c>
      <c r="EX47">
        <f>'[1]ris10g-orig-opencal'!EX47-'[2]ris10g-orig-camelot'!EX47</f>
        <v>0</v>
      </c>
      <c r="EY47">
        <f>'[1]ris10g-orig-opencal'!EY47-'[2]ris10g-orig-camelot'!EY47</f>
        <v>0</v>
      </c>
      <c r="EZ47">
        <f>'[1]ris10g-orig-opencal'!EZ47-'[2]ris10g-orig-camelot'!EZ47</f>
        <v>0</v>
      </c>
      <c r="FA47">
        <f>'[1]ris10g-orig-opencal'!FA47-'[2]ris10g-orig-camelot'!FA47</f>
        <v>0</v>
      </c>
      <c r="FB47">
        <f>'[1]ris10g-orig-opencal'!FB47-'[2]ris10g-orig-camelot'!FB47</f>
        <v>0</v>
      </c>
      <c r="FC47">
        <f>'[1]ris10g-orig-opencal'!FC47-'[2]ris10g-orig-camelot'!FC47</f>
        <v>0</v>
      </c>
      <c r="FD47">
        <f>'[1]ris10g-orig-opencal'!FD47-'[2]ris10g-orig-camelot'!FD47</f>
        <v>0</v>
      </c>
    </row>
    <row r="48" spans="1:160" x14ac:dyDescent="0.45">
      <c r="A48">
        <f>'[1]ris10g-orig-opencal'!A48-'[2]ris10g-orig-camelot'!A48</f>
        <v>0</v>
      </c>
      <c r="B48">
        <f>'[1]ris10g-orig-opencal'!B48-'[2]ris10g-orig-camelot'!B48</f>
        <v>0</v>
      </c>
      <c r="C48">
        <f>'[1]ris10g-orig-opencal'!C48-'[2]ris10g-orig-camelot'!C48</f>
        <v>0</v>
      </c>
      <c r="D48">
        <f>'[1]ris10g-orig-opencal'!D48-'[2]ris10g-orig-camelot'!D48</f>
        <v>0</v>
      </c>
      <c r="E48">
        <f>'[1]ris10g-orig-opencal'!E48-'[2]ris10g-orig-camelot'!E48</f>
        <v>0</v>
      </c>
      <c r="F48">
        <f>'[1]ris10g-orig-opencal'!F48-'[2]ris10g-orig-camelot'!F48</f>
        <v>0</v>
      </c>
      <c r="G48">
        <f>'[1]ris10g-orig-opencal'!G48-'[2]ris10g-orig-camelot'!G48</f>
        <v>0</v>
      </c>
      <c r="H48">
        <f>'[1]ris10g-orig-opencal'!H48-'[2]ris10g-orig-camelot'!H48</f>
        <v>0</v>
      </c>
      <c r="I48">
        <f>'[1]ris10g-orig-opencal'!I48-'[2]ris10g-orig-camelot'!I48</f>
        <v>2.9999999999752447E-6</v>
      </c>
      <c r="J48">
        <f>'[1]ris10g-orig-opencal'!J48-'[2]ris10g-orig-camelot'!J48</f>
        <v>8.9999999999812452E-6</v>
      </c>
      <c r="K48">
        <f>'[1]ris10g-orig-opencal'!K48-'[2]ris10g-orig-camelot'!K48</f>
        <v>2.0999999999993246E-5</v>
      </c>
      <c r="L48">
        <f>'[1]ris10g-orig-opencal'!L48-'[2]ris10g-orig-camelot'!L48</f>
        <v>4.1999999999986493E-5</v>
      </c>
      <c r="M48">
        <f>'[1]ris10g-orig-opencal'!M48-'[2]ris10g-orig-camelot'!M48</f>
        <v>7.7999999999966985E-5</v>
      </c>
      <c r="N48">
        <f>'[1]ris10g-orig-opencal'!N48-'[2]ris10g-orig-camelot'!N48</f>
        <v>1.3399999999996748E-4</v>
      </c>
      <c r="O48">
        <f>'[1]ris10g-orig-opencal'!O48-'[2]ris10g-orig-camelot'!O48</f>
        <v>2.1899999999996922E-4</v>
      </c>
      <c r="P48">
        <f>'[1]ris10g-orig-opencal'!P48-'[2]ris10g-orig-camelot'!P48</f>
        <v>3.4499999999998421E-4</v>
      </c>
      <c r="Q48">
        <f>'[1]ris10g-orig-opencal'!Q48-'[2]ris10g-orig-camelot'!Q48</f>
        <v>5.2499999999999769E-4</v>
      </c>
      <c r="R48">
        <f>'[1]ris10g-orig-opencal'!R48-'[2]ris10g-orig-camelot'!R48</f>
        <v>7.7199999999999491E-4</v>
      </c>
      <c r="S48">
        <f>'[1]ris10g-orig-opencal'!S48-'[2]ris10g-orig-camelot'!S48</f>
        <v>1.0979999999999879E-3</v>
      </c>
      <c r="T48">
        <f>'[1]ris10g-orig-opencal'!T48-'[2]ris10g-orig-camelot'!T48</f>
        <v>1.5000000000000013E-3</v>
      </c>
      <c r="U48">
        <f>'[1]ris10g-orig-opencal'!U48-'[2]ris10g-orig-camelot'!U48</f>
        <v>1.5809999999999991E-3</v>
      </c>
      <c r="V48">
        <f>'[1]ris10g-orig-opencal'!V48-'[2]ris10g-orig-camelot'!V48</f>
        <v>1.6299999999999648E-3</v>
      </c>
      <c r="W48">
        <f>'[1]ris10g-orig-opencal'!W48-'[2]ris10g-orig-camelot'!W48</f>
        <v>1.6749999999999821E-3</v>
      </c>
      <c r="X48">
        <f>'[1]ris10g-orig-opencal'!X48-'[2]ris10g-orig-camelot'!X48</f>
        <v>1.7149999999999666E-3</v>
      </c>
      <c r="Y48">
        <f>'[1]ris10g-orig-opencal'!Y48-'[2]ris10g-orig-camelot'!Y48</f>
        <v>1.7479999999999718E-3</v>
      </c>
      <c r="Z48">
        <f>'[1]ris10g-orig-opencal'!Z48-'[2]ris10g-orig-camelot'!Z48</f>
        <v>1.7759999999999998E-3</v>
      </c>
      <c r="AA48">
        <f>'[1]ris10g-orig-opencal'!AA48-'[2]ris10g-orig-camelot'!AA48</f>
        <v>1.798999999999995E-3</v>
      </c>
      <c r="AB48">
        <f>'[1]ris10g-orig-opencal'!AB48-'[2]ris10g-orig-camelot'!AB48</f>
        <v>1.8179999999999863E-3</v>
      </c>
      <c r="AC48">
        <f>'[1]ris10g-orig-opencal'!AC48-'[2]ris10g-orig-camelot'!AC48</f>
        <v>1.8329999999999735E-3</v>
      </c>
      <c r="AD48">
        <f>'[1]ris10g-orig-opencal'!AD48-'[2]ris10g-orig-camelot'!AD48</f>
        <v>1.8449999999999855E-3</v>
      </c>
      <c r="AE48">
        <f>'[1]ris10g-orig-opencal'!AE48-'[2]ris10g-orig-camelot'!AE48</f>
        <v>1.8549999999999955E-3</v>
      </c>
      <c r="AF48">
        <f>'[1]ris10g-orig-opencal'!AF48-'[2]ris10g-orig-camelot'!AF48</f>
        <v>1.8619999999999748E-3</v>
      </c>
      <c r="AG48">
        <f>'[1]ris10g-orig-opencal'!AG48-'[2]ris10g-orig-camelot'!AG48</f>
        <v>1.8679999999999808E-3</v>
      </c>
      <c r="AH48">
        <f>'[1]ris10g-orig-opencal'!AH48-'[2]ris10g-orig-camelot'!AH48</f>
        <v>1.872999999999958E-3</v>
      </c>
      <c r="AI48">
        <f>'[1]ris10g-orig-opencal'!AI48-'[2]ris10g-orig-camelot'!AI48</f>
        <v>1.876999999999962E-3</v>
      </c>
      <c r="AJ48">
        <f>'[1]ris10g-orig-opencal'!AJ48-'[2]ris10g-orig-camelot'!AJ48</f>
        <v>1.878999999999964E-3</v>
      </c>
      <c r="AK48">
        <f>'[1]ris10g-orig-opencal'!AK48-'[2]ris10g-orig-camelot'!AK48</f>
        <v>1.880999999999966E-3</v>
      </c>
      <c r="AL48">
        <f>'[1]ris10g-orig-opencal'!AL48-'[2]ris10g-orig-camelot'!AL48</f>
        <v>1.8819999999999948E-3</v>
      </c>
      <c r="AM48">
        <f>'[1]ris10g-orig-opencal'!AM48-'[2]ris10g-orig-camelot'!AM48</f>
        <v>1.882999999999968E-3</v>
      </c>
      <c r="AN48">
        <f>'[1]ris10g-orig-opencal'!AN48-'[2]ris10g-orig-camelot'!AN48</f>
        <v>1.8819999999999948E-3</v>
      </c>
      <c r="AO48">
        <f>'[1]ris10g-orig-opencal'!AO48-'[2]ris10g-orig-camelot'!AO48</f>
        <v>1.880999999999966E-3</v>
      </c>
      <c r="AP48">
        <f>'[1]ris10g-orig-opencal'!AP48-'[2]ris10g-orig-camelot'!AP48</f>
        <v>1.878999999999964E-3</v>
      </c>
      <c r="AQ48">
        <f>'[1]ris10g-orig-opencal'!AQ48-'[2]ris10g-orig-camelot'!AQ48</f>
        <v>1.876999999999962E-3</v>
      </c>
      <c r="AR48">
        <f>'[1]ris10g-orig-opencal'!AR48-'[2]ris10g-orig-camelot'!AR48</f>
        <v>1.872999999999958E-3</v>
      </c>
      <c r="AS48">
        <f>'[1]ris10g-orig-opencal'!AS48-'[2]ris10g-orig-camelot'!AS48</f>
        <v>1.868999999999954E-3</v>
      </c>
      <c r="AT48">
        <f>'[1]ris10g-orig-opencal'!AT48-'[2]ris10g-orig-camelot'!AT48</f>
        <v>1.8639999999999768E-3</v>
      </c>
      <c r="AU48">
        <f>'[1]ris10g-orig-opencal'!AU48-'[2]ris10g-orig-camelot'!AU48</f>
        <v>1.8569999999999975E-3</v>
      </c>
      <c r="AV48">
        <f>'[1]ris10g-orig-opencal'!AV48-'[2]ris10g-orig-camelot'!AV48</f>
        <v>1.8489999999999895E-3</v>
      </c>
      <c r="AW48">
        <f>'[1]ris10g-orig-opencal'!AW48-'[2]ris10g-orig-camelot'!AW48</f>
        <v>1.8389999999999795E-3</v>
      </c>
      <c r="AX48">
        <f>'[1]ris10g-orig-opencal'!AX48-'[2]ris10g-orig-camelot'!AX48</f>
        <v>1.8269999999999675E-3</v>
      </c>
      <c r="AY48">
        <f>'[1]ris10g-orig-opencal'!AY48-'[2]ris10g-orig-camelot'!AY48</f>
        <v>1.8129999999999535E-3</v>
      </c>
      <c r="AZ48">
        <f>'[1]ris10g-orig-opencal'!AZ48-'[2]ris10g-orig-camelot'!AZ48</f>
        <v>1.7959999999999643E-3</v>
      </c>
      <c r="BA48">
        <f>'[1]ris10g-orig-opencal'!BA48-'[2]ris10g-orig-camelot'!BA48</f>
        <v>1.7759999999999998E-3</v>
      </c>
      <c r="BB48">
        <f>'[1]ris10g-orig-opencal'!BB48-'[2]ris10g-orig-camelot'!BB48</f>
        <v>1.752999999999949E-3</v>
      </c>
      <c r="BC48">
        <f>'[1]ris10g-orig-opencal'!BC48-'[2]ris10g-orig-camelot'!BC48</f>
        <v>1.7249999999999766E-3</v>
      </c>
      <c r="BD48">
        <f>'[1]ris10g-orig-opencal'!BD48-'[2]ris10g-orig-camelot'!BD48</f>
        <v>1.6930000000000001E-3</v>
      </c>
      <c r="BE48">
        <f>'[1]ris10g-orig-opencal'!BE48-'[2]ris10g-orig-camelot'!BE48</f>
        <v>1.6559999999999908E-3</v>
      </c>
      <c r="BF48">
        <f>'[1]ris10g-orig-opencal'!BF48-'[2]ris10g-orig-camelot'!BF48</f>
        <v>1.6129999999999756E-3</v>
      </c>
      <c r="BG48">
        <f>'[1]ris10g-orig-opencal'!BG48-'[2]ris10g-orig-camelot'!BG48</f>
        <v>1.5659999999999563E-3</v>
      </c>
      <c r="BH48">
        <f>'[1]ris10g-orig-opencal'!BH48-'[2]ris10g-orig-camelot'!BH48</f>
        <v>1.5169999999999906E-3</v>
      </c>
      <c r="BI48">
        <f>'[1]ris10g-orig-opencal'!BI48-'[2]ris10g-orig-camelot'!BI48</f>
        <v>1.4379999999999948E-3</v>
      </c>
      <c r="BJ48">
        <f>'[1]ris10g-orig-opencal'!BJ48-'[2]ris10g-orig-camelot'!BJ48</f>
        <v>1.0519999999999974E-3</v>
      </c>
      <c r="BK48">
        <f>'[1]ris10g-orig-opencal'!BK48-'[2]ris10g-orig-camelot'!BK48</f>
        <v>7.3899999999998967E-4</v>
      </c>
      <c r="BL48">
        <f>'[1]ris10g-orig-opencal'!BL48-'[2]ris10g-orig-camelot'!BL48</f>
        <v>5.0199999999994693E-4</v>
      </c>
      <c r="BM48">
        <f>'[1]ris10g-orig-opencal'!BM48-'[2]ris10g-orig-camelot'!BM48</f>
        <v>3.2999999999999696E-4</v>
      </c>
      <c r="BN48">
        <f>'[1]ris10g-orig-opencal'!BN48-'[2]ris10g-orig-camelot'!BN48</f>
        <v>2.0899999999995922E-4</v>
      </c>
      <c r="BO48">
        <f>'[1]ris10g-orig-opencal'!BO48-'[2]ris10g-orig-camelot'!BO48</f>
        <v>1.2799999999996148E-4</v>
      </c>
      <c r="BP48">
        <f>'[1]ris10g-orig-opencal'!BP48-'[2]ris10g-orig-camelot'!BP48</f>
        <v>7.3999999999962984E-5</v>
      </c>
      <c r="BQ48">
        <f>'[1]ris10g-orig-opencal'!BQ48-'[2]ris10g-orig-camelot'!BQ48</f>
        <v>3.9999999999984492E-5</v>
      </c>
      <c r="BR48">
        <f>'[1]ris10g-orig-opencal'!BR48-'[2]ris10g-orig-camelot'!BR48</f>
        <v>1.9999999999964491E-5</v>
      </c>
      <c r="BS48">
        <f>'[1]ris10g-orig-opencal'!BS48-'[2]ris10g-orig-camelot'!BS48</f>
        <v>7.9999999999524896E-6</v>
      </c>
      <c r="BT48">
        <f>'[1]ris10g-orig-opencal'!BT48-'[2]ris10g-orig-camelot'!BT48</f>
        <v>1.999999999946489E-6</v>
      </c>
      <c r="BU48">
        <f>'[1]ris10g-orig-opencal'!BU48-'[2]ris10g-orig-camelot'!BU48</f>
        <v>0</v>
      </c>
      <c r="BV48">
        <f>'[1]ris10g-orig-opencal'!BV48-'[2]ris10g-orig-camelot'!BV48</f>
        <v>0</v>
      </c>
      <c r="BW48">
        <f>'[1]ris10g-orig-opencal'!BW48-'[2]ris10g-orig-camelot'!BW48</f>
        <v>0</v>
      </c>
      <c r="BX48">
        <f>'[1]ris10g-orig-opencal'!BX48-'[2]ris10g-orig-camelot'!BX48</f>
        <v>0</v>
      </c>
      <c r="BY48">
        <f>'[1]ris10g-orig-opencal'!BY48-'[2]ris10g-orig-camelot'!BY48</f>
        <v>0</v>
      </c>
      <c r="BZ48">
        <f>'[1]ris10g-orig-opencal'!BZ48-'[2]ris10g-orig-camelot'!BZ48</f>
        <v>0</v>
      </c>
      <c r="CA48">
        <f>'[1]ris10g-orig-opencal'!CA48-'[2]ris10g-orig-camelot'!CA48</f>
        <v>0</v>
      </c>
      <c r="CB48">
        <f>'[1]ris10g-orig-opencal'!CB48-'[2]ris10g-orig-camelot'!CB48</f>
        <v>0</v>
      </c>
      <c r="CC48">
        <f>'[1]ris10g-orig-opencal'!CC48-'[2]ris10g-orig-camelot'!CC48</f>
        <v>0</v>
      </c>
      <c r="CD48">
        <f>'[1]ris10g-orig-opencal'!CD48-'[2]ris10g-orig-camelot'!CD48</f>
        <v>0</v>
      </c>
      <c r="CE48">
        <f>'[1]ris10g-orig-opencal'!CE48-'[2]ris10g-orig-camelot'!CE48</f>
        <v>0</v>
      </c>
      <c r="CF48">
        <f>'[1]ris10g-orig-opencal'!CF48-'[2]ris10g-orig-camelot'!CF48</f>
        <v>0</v>
      </c>
      <c r="CG48">
        <f>'[1]ris10g-orig-opencal'!CG48-'[2]ris10g-orig-camelot'!CG48</f>
        <v>0</v>
      </c>
      <c r="CH48">
        <f>'[1]ris10g-orig-opencal'!CH48-'[2]ris10g-orig-camelot'!CH48</f>
        <v>0</v>
      </c>
      <c r="CI48">
        <f>'[1]ris10g-orig-opencal'!CI48-'[2]ris10g-orig-camelot'!CI48</f>
        <v>0</v>
      </c>
      <c r="CJ48">
        <f>'[1]ris10g-orig-opencal'!CJ48-'[2]ris10g-orig-camelot'!CJ48</f>
        <v>0</v>
      </c>
      <c r="CK48">
        <f>'[1]ris10g-orig-opencal'!CK48-'[2]ris10g-orig-camelot'!CK48</f>
        <v>0</v>
      </c>
      <c r="CL48">
        <f>'[1]ris10g-orig-opencal'!CL48-'[2]ris10g-orig-camelot'!CL48</f>
        <v>0</v>
      </c>
      <c r="CM48">
        <f>'[1]ris10g-orig-opencal'!CM48-'[2]ris10g-orig-camelot'!CM48</f>
        <v>0</v>
      </c>
      <c r="CN48">
        <f>'[1]ris10g-orig-opencal'!CN48-'[2]ris10g-orig-camelot'!CN48</f>
        <v>0</v>
      </c>
      <c r="CO48">
        <f>'[1]ris10g-orig-opencal'!CO48-'[2]ris10g-orig-camelot'!CO48</f>
        <v>0</v>
      </c>
      <c r="CP48">
        <f>'[1]ris10g-orig-opencal'!CP48-'[2]ris10g-orig-camelot'!CP48</f>
        <v>0</v>
      </c>
      <c r="CQ48">
        <f>'[1]ris10g-orig-opencal'!CQ48-'[2]ris10g-orig-camelot'!CQ48</f>
        <v>0</v>
      </c>
      <c r="CR48">
        <f>'[1]ris10g-orig-opencal'!CR48-'[2]ris10g-orig-camelot'!CR48</f>
        <v>0</v>
      </c>
      <c r="CS48">
        <f>'[1]ris10g-orig-opencal'!CS48-'[2]ris10g-orig-camelot'!CS48</f>
        <v>0</v>
      </c>
      <c r="CT48">
        <f>'[1]ris10g-orig-opencal'!CT48-'[2]ris10g-orig-camelot'!CT48</f>
        <v>0</v>
      </c>
      <c r="CU48">
        <f>'[1]ris10g-orig-opencal'!CU48-'[2]ris10g-orig-camelot'!CU48</f>
        <v>0</v>
      </c>
      <c r="CV48">
        <f>'[1]ris10g-orig-opencal'!CV48-'[2]ris10g-orig-camelot'!CV48</f>
        <v>0</v>
      </c>
      <c r="CW48">
        <f>'[1]ris10g-orig-opencal'!CW48-'[2]ris10g-orig-camelot'!CW48</f>
        <v>0</v>
      </c>
      <c r="CX48">
        <f>'[1]ris10g-orig-opencal'!CX48-'[2]ris10g-orig-camelot'!CX48</f>
        <v>0</v>
      </c>
      <c r="CY48">
        <f>'[1]ris10g-orig-opencal'!CY48-'[2]ris10g-orig-camelot'!CY48</f>
        <v>0</v>
      </c>
      <c r="CZ48">
        <f>'[1]ris10g-orig-opencal'!CZ48-'[2]ris10g-orig-camelot'!CZ48</f>
        <v>0</v>
      </c>
      <c r="DA48">
        <f>'[1]ris10g-orig-opencal'!DA48-'[2]ris10g-orig-camelot'!DA48</f>
        <v>0</v>
      </c>
      <c r="DB48">
        <f>'[1]ris10g-orig-opencal'!DB48-'[2]ris10g-orig-camelot'!DB48</f>
        <v>0</v>
      </c>
      <c r="DC48">
        <f>'[1]ris10g-orig-opencal'!DC48-'[2]ris10g-orig-camelot'!DC48</f>
        <v>0</v>
      </c>
      <c r="DD48">
        <f>'[1]ris10g-orig-opencal'!DD48-'[2]ris10g-orig-camelot'!DD48</f>
        <v>0</v>
      </c>
      <c r="DE48">
        <f>'[1]ris10g-orig-opencal'!DE48-'[2]ris10g-orig-camelot'!DE48</f>
        <v>0</v>
      </c>
      <c r="DF48">
        <f>'[1]ris10g-orig-opencal'!DF48-'[2]ris10g-orig-camelot'!DF48</f>
        <v>0</v>
      </c>
      <c r="DG48">
        <f>'[1]ris10g-orig-opencal'!DG48-'[2]ris10g-orig-camelot'!DG48</f>
        <v>0</v>
      </c>
      <c r="DH48">
        <f>'[1]ris10g-orig-opencal'!DH48-'[2]ris10g-orig-camelot'!DH48</f>
        <v>0</v>
      </c>
      <c r="DI48">
        <f>'[1]ris10g-orig-opencal'!DI48-'[2]ris10g-orig-camelot'!DI48</f>
        <v>0</v>
      </c>
      <c r="DJ48">
        <f>'[1]ris10g-orig-opencal'!DJ48-'[2]ris10g-orig-camelot'!DJ48</f>
        <v>0</v>
      </c>
      <c r="DK48">
        <f>'[1]ris10g-orig-opencal'!DK48-'[2]ris10g-orig-camelot'!DK48</f>
        <v>0</v>
      </c>
      <c r="DL48">
        <f>'[1]ris10g-orig-opencal'!DL48-'[2]ris10g-orig-camelot'!DL48</f>
        <v>0</v>
      </c>
      <c r="DM48">
        <f>'[1]ris10g-orig-opencal'!DM48-'[2]ris10g-orig-camelot'!DM48</f>
        <v>0</v>
      </c>
      <c r="DN48">
        <f>'[1]ris10g-orig-opencal'!DN48-'[2]ris10g-orig-camelot'!DN48</f>
        <v>0</v>
      </c>
      <c r="DO48">
        <f>'[1]ris10g-orig-opencal'!DO48-'[2]ris10g-orig-camelot'!DO48</f>
        <v>0</v>
      </c>
      <c r="DP48">
        <f>'[1]ris10g-orig-opencal'!DP48-'[2]ris10g-orig-camelot'!DP48</f>
        <v>0</v>
      </c>
      <c r="DQ48">
        <f>'[1]ris10g-orig-opencal'!DQ48-'[2]ris10g-orig-camelot'!DQ48</f>
        <v>0</v>
      </c>
      <c r="DR48">
        <f>'[1]ris10g-orig-opencal'!DR48-'[2]ris10g-orig-camelot'!DR48</f>
        <v>0</v>
      </c>
      <c r="DS48">
        <f>'[1]ris10g-orig-opencal'!DS48-'[2]ris10g-orig-camelot'!DS48</f>
        <v>0</v>
      </c>
      <c r="DT48">
        <f>'[1]ris10g-orig-opencal'!DT48-'[2]ris10g-orig-camelot'!DT48</f>
        <v>0</v>
      </c>
      <c r="DU48">
        <f>'[1]ris10g-orig-opencal'!DU48-'[2]ris10g-orig-camelot'!DU48</f>
        <v>0</v>
      </c>
      <c r="DV48">
        <f>'[1]ris10g-orig-opencal'!DV48-'[2]ris10g-orig-camelot'!DV48</f>
        <v>0</v>
      </c>
      <c r="DW48">
        <f>'[1]ris10g-orig-opencal'!DW48-'[2]ris10g-orig-camelot'!DW48</f>
        <v>0</v>
      </c>
      <c r="DX48">
        <f>'[1]ris10g-orig-opencal'!DX48-'[2]ris10g-orig-camelot'!DX48</f>
        <v>0</v>
      </c>
      <c r="DY48">
        <f>'[1]ris10g-orig-opencal'!DY48-'[2]ris10g-orig-camelot'!DY48</f>
        <v>0</v>
      </c>
      <c r="DZ48">
        <f>'[1]ris10g-orig-opencal'!DZ48-'[2]ris10g-orig-camelot'!DZ48</f>
        <v>0</v>
      </c>
      <c r="EA48">
        <f>'[1]ris10g-orig-opencal'!EA48-'[2]ris10g-orig-camelot'!EA48</f>
        <v>0</v>
      </c>
      <c r="EB48">
        <f>'[1]ris10g-orig-opencal'!EB48-'[2]ris10g-orig-camelot'!EB48</f>
        <v>0</v>
      </c>
      <c r="EC48">
        <f>'[1]ris10g-orig-opencal'!EC48-'[2]ris10g-orig-camelot'!EC48</f>
        <v>0</v>
      </c>
      <c r="ED48">
        <f>'[1]ris10g-orig-opencal'!ED48-'[2]ris10g-orig-camelot'!ED48</f>
        <v>0</v>
      </c>
      <c r="EE48">
        <f>'[1]ris10g-orig-opencal'!EE48-'[2]ris10g-orig-camelot'!EE48</f>
        <v>0</v>
      </c>
      <c r="EF48">
        <f>'[1]ris10g-orig-opencal'!EF48-'[2]ris10g-orig-camelot'!EF48</f>
        <v>0</v>
      </c>
      <c r="EG48">
        <f>'[1]ris10g-orig-opencal'!EG48-'[2]ris10g-orig-camelot'!EG48</f>
        <v>0</v>
      </c>
      <c r="EH48">
        <f>'[1]ris10g-orig-opencal'!EH48-'[2]ris10g-orig-camelot'!EH48</f>
        <v>0</v>
      </c>
      <c r="EI48">
        <f>'[1]ris10g-orig-opencal'!EI48-'[2]ris10g-orig-camelot'!EI48</f>
        <v>0</v>
      </c>
      <c r="EJ48">
        <f>'[1]ris10g-orig-opencal'!EJ48-'[2]ris10g-orig-camelot'!EJ48</f>
        <v>0</v>
      </c>
      <c r="EK48">
        <f>'[1]ris10g-orig-opencal'!EK48-'[2]ris10g-orig-camelot'!EK48</f>
        <v>0</v>
      </c>
      <c r="EL48">
        <f>'[1]ris10g-orig-opencal'!EL48-'[2]ris10g-orig-camelot'!EL48</f>
        <v>0</v>
      </c>
      <c r="EM48">
        <f>'[1]ris10g-orig-opencal'!EM48-'[2]ris10g-orig-camelot'!EM48</f>
        <v>0</v>
      </c>
      <c r="EN48">
        <f>'[1]ris10g-orig-opencal'!EN48-'[2]ris10g-orig-camelot'!EN48</f>
        <v>0</v>
      </c>
      <c r="EO48">
        <f>'[1]ris10g-orig-opencal'!EO48-'[2]ris10g-orig-camelot'!EO48</f>
        <v>0</v>
      </c>
      <c r="EP48">
        <f>'[1]ris10g-orig-opencal'!EP48-'[2]ris10g-orig-camelot'!EP48</f>
        <v>0</v>
      </c>
      <c r="EQ48">
        <f>'[1]ris10g-orig-opencal'!EQ48-'[2]ris10g-orig-camelot'!EQ48</f>
        <v>0</v>
      </c>
      <c r="ER48">
        <f>'[1]ris10g-orig-opencal'!ER48-'[2]ris10g-orig-camelot'!ER48</f>
        <v>0</v>
      </c>
      <c r="ES48">
        <f>'[1]ris10g-orig-opencal'!ES48-'[2]ris10g-orig-camelot'!ES48</f>
        <v>0</v>
      </c>
      <c r="ET48">
        <f>'[1]ris10g-orig-opencal'!ET48-'[2]ris10g-orig-camelot'!ET48</f>
        <v>0</v>
      </c>
      <c r="EU48">
        <f>'[1]ris10g-orig-opencal'!EU48-'[2]ris10g-orig-camelot'!EU48</f>
        <v>0</v>
      </c>
      <c r="EV48">
        <f>'[1]ris10g-orig-opencal'!EV48-'[2]ris10g-orig-camelot'!EV48</f>
        <v>0</v>
      </c>
      <c r="EW48">
        <f>'[1]ris10g-orig-opencal'!EW48-'[2]ris10g-orig-camelot'!EW48</f>
        <v>0</v>
      </c>
      <c r="EX48">
        <f>'[1]ris10g-orig-opencal'!EX48-'[2]ris10g-orig-camelot'!EX48</f>
        <v>0</v>
      </c>
      <c r="EY48">
        <f>'[1]ris10g-orig-opencal'!EY48-'[2]ris10g-orig-camelot'!EY48</f>
        <v>0</v>
      </c>
      <c r="EZ48">
        <f>'[1]ris10g-orig-opencal'!EZ48-'[2]ris10g-orig-camelot'!EZ48</f>
        <v>0</v>
      </c>
      <c r="FA48">
        <f>'[1]ris10g-orig-opencal'!FA48-'[2]ris10g-orig-camelot'!FA48</f>
        <v>0</v>
      </c>
      <c r="FB48">
        <f>'[1]ris10g-orig-opencal'!FB48-'[2]ris10g-orig-camelot'!FB48</f>
        <v>0</v>
      </c>
      <c r="FC48">
        <f>'[1]ris10g-orig-opencal'!FC48-'[2]ris10g-orig-camelot'!FC48</f>
        <v>0</v>
      </c>
      <c r="FD48">
        <f>'[1]ris10g-orig-opencal'!FD48-'[2]ris10g-orig-camelot'!FD48</f>
        <v>0</v>
      </c>
    </row>
    <row r="49" spans="1:160" x14ac:dyDescent="0.45">
      <c r="A49">
        <f>'[1]ris10g-orig-opencal'!A49-'[2]ris10g-orig-camelot'!A49</f>
        <v>0</v>
      </c>
      <c r="B49">
        <f>'[1]ris10g-orig-opencal'!B49-'[2]ris10g-orig-camelot'!B49</f>
        <v>0</v>
      </c>
      <c r="C49">
        <f>'[1]ris10g-orig-opencal'!C49-'[2]ris10g-orig-camelot'!C49</f>
        <v>0</v>
      </c>
      <c r="D49">
        <f>'[1]ris10g-orig-opencal'!D49-'[2]ris10g-orig-camelot'!D49</f>
        <v>0</v>
      </c>
      <c r="E49">
        <f>'[1]ris10g-orig-opencal'!E49-'[2]ris10g-orig-camelot'!E49</f>
        <v>0</v>
      </c>
      <c r="F49">
        <f>'[1]ris10g-orig-opencal'!F49-'[2]ris10g-orig-camelot'!F49</f>
        <v>0</v>
      </c>
      <c r="G49">
        <f>'[1]ris10g-orig-opencal'!G49-'[2]ris10g-orig-camelot'!G49</f>
        <v>0</v>
      </c>
      <c r="H49">
        <f>'[1]ris10g-orig-opencal'!H49-'[2]ris10g-orig-camelot'!H49</f>
        <v>0</v>
      </c>
      <c r="I49">
        <f>'[1]ris10g-orig-opencal'!I49-'[2]ris10g-orig-camelot'!I49</f>
        <v>2.9999999999752447E-6</v>
      </c>
      <c r="J49">
        <f>'[1]ris10g-orig-opencal'!J49-'[2]ris10g-orig-camelot'!J49</f>
        <v>8.9999999999812452E-6</v>
      </c>
      <c r="K49">
        <f>'[1]ris10g-orig-opencal'!K49-'[2]ris10g-orig-camelot'!K49</f>
        <v>2.2999999999995246E-5</v>
      </c>
      <c r="L49">
        <f>'[1]ris10g-orig-opencal'!L49-'[2]ris10g-orig-camelot'!L49</f>
        <v>4.4999999999961737E-5</v>
      </c>
      <c r="M49">
        <f>'[1]ris10g-orig-opencal'!M49-'[2]ris10g-orig-camelot'!M49</f>
        <v>8.2999999999999741E-5</v>
      </c>
      <c r="N49">
        <f>'[1]ris10g-orig-opencal'!N49-'[2]ris10g-orig-camelot'!N49</f>
        <v>1.4199999999997548E-4</v>
      </c>
      <c r="O49">
        <f>'[1]ris10g-orig-opencal'!O49-'[2]ris10g-orig-camelot'!O49</f>
        <v>2.3399999999995647E-4</v>
      </c>
      <c r="P49">
        <f>'[1]ris10g-orig-opencal'!P49-'[2]ris10g-orig-camelot'!P49</f>
        <v>3.709999999999547E-4</v>
      </c>
      <c r="Q49">
        <f>'[1]ris10g-orig-opencal'!Q49-'[2]ris10g-orig-camelot'!Q49</f>
        <v>5.6999999999995943E-4</v>
      </c>
      <c r="R49">
        <f>'[1]ris10g-orig-opencal'!R49-'[2]ris10g-orig-camelot'!R49</f>
        <v>8.5099999999999065E-4</v>
      </c>
      <c r="S49">
        <f>'[1]ris10g-orig-opencal'!S49-'[2]ris10g-orig-camelot'!S49</f>
        <v>1.2389999999999901E-3</v>
      </c>
      <c r="T49">
        <f>'[1]ris10g-orig-opencal'!T49-'[2]ris10g-orig-camelot'!T49</f>
        <v>1.754999999999951E-3</v>
      </c>
      <c r="U49">
        <f>'[1]ris10g-orig-opencal'!U49-'[2]ris10g-orig-camelot'!U49</f>
        <v>1.866999999999952E-3</v>
      </c>
      <c r="V49">
        <f>'[1]ris10g-orig-opencal'!V49-'[2]ris10g-orig-camelot'!V49</f>
        <v>1.9339999999999913E-3</v>
      </c>
      <c r="W49">
        <f>'[1]ris10g-orig-opencal'!W49-'[2]ris10g-orig-camelot'!W49</f>
        <v>1.992999999999967E-3</v>
      </c>
      <c r="X49">
        <f>'[1]ris10g-orig-opencal'!X49-'[2]ris10g-orig-camelot'!X49</f>
        <v>2.0409999999999595E-3</v>
      </c>
      <c r="Y49">
        <f>'[1]ris10g-orig-opencal'!Y49-'[2]ris10g-orig-camelot'!Y49</f>
        <v>2.0799999999999708E-3</v>
      </c>
      <c r="Z49">
        <f>'[1]ris10g-orig-opencal'!Z49-'[2]ris10g-orig-camelot'!Z49</f>
        <v>2.1119999999999473E-3</v>
      </c>
      <c r="AA49">
        <f>'[1]ris10g-orig-opencal'!AA49-'[2]ris10g-orig-camelot'!AA49</f>
        <v>2.137E-3</v>
      </c>
      <c r="AB49">
        <f>'[1]ris10g-orig-opencal'!AB49-'[2]ris10g-orig-camelot'!AB49</f>
        <v>2.1579999999999933E-3</v>
      </c>
      <c r="AC49">
        <f>'[1]ris10g-orig-opencal'!AC49-'[2]ris10g-orig-camelot'!AC49</f>
        <v>2.1739999999999537E-3</v>
      </c>
      <c r="AD49">
        <f>'[1]ris10g-orig-opencal'!AD49-'[2]ris10g-orig-camelot'!AD49</f>
        <v>2.1879999999999677E-3</v>
      </c>
      <c r="AE49">
        <f>'[1]ris10g-orig-opencal'!AE49-'[2]ris10g-orig-camelot'!AE49</f>
        <v>2.1979999999999777E-3</v>
      </c>
      <c r="AF49">
        <f>'[1]ris10g-orig-opencal'!AF49-'[2]ris10g-orig-camelot'!AF49</f>
        <v>2.2059999999999858E-3</v>
      </c>
      <c r="AG49">
        <f>'[1]ris10g-orig-opencal'!AG49-'[2]ris10g-orig-camelot'!AG49</f>
        <v>2.212999999999965E-3</v>
      </c>
      <c r="AH49">
        <f>'[1]ris10g-orig-opencal'!AH49-'[2]ris10g-orig-camelot'!AH49</f>
        <v>2.2179999999999978E-3</v>
      </c>
      <c r="AI49">
        <f>'[1]ris10g-orig-opencal'!AI49-'[2]ris10g-orig-camelot'!AI49</f>
        <v>2.2220000000000018E-3</v>
      </c>
      <c r="AJ49">
        <f>'[1]ris10g-orig-opencal'!AJ49-'[2]ris10g-orig-camelot'!AJ49</f>
        <v>2.224999999999977E-3</v>
      </c>
      <c r="AK49">
        <f>'[1]ris10g-orig-opencal'!AK49-'[2]ris10g-orig-camelot'!AK49</f>
        <v>2.226999999999979E-3</v>
      </c>
      <c r="AL49">
        <f>'[1]ris10g-orig-opencal'!AL49-'[2]ris10g-orig-camelot'!AL49</f>
        <v>2.2279999999999522E-3</v>
      </c>
      <c r="AM49">
        <f>'[1]ris10g-orig-opencal'!AM49-'[2]ris10g-orig-camelot'!AM49</f>
        <v>2.2279999999999522E-3</v>
      </c>
      <c r="AN49">
        <f>'[1]ris10g-orig-opencal'!AN49-'[2]ris10g-orig-camelot'!AN49</f>
        <v>2.2279999999999522E-3</v>
      </c>
      <c r="AO49">
        <f>'[1]ris10g-orig-opencal'!AO49-'[2]ris10g-orig-camelot'!AO49</f>
        <v>2.2259999999999502E-3</v>
      </c>
      <c r="AP49">
        <f>'[1]ris10g-orig-opencal'!AP49-'[2]ris10g-orig-camelot'!AP49</f>
        <v>2.224999999999977E-3</v>
      </c>
      <c r="AQ49">
        <f>'[1]ris10g-orig-opencal'!AQ49-'[2]ris10g-orig-camelot'!AQ49</f>
        <v>2.2220000000000018E-3</v>
      </c>
      <c r="AR49">
        <f>'[1]ris10g-orig-opencal'!AR49-'[2]ris10g-orig-camelot'!AR49</f>
        <v>2.2179999999999978E-3</v>
      </c>
      <c r="AS49">
        <f>'[1]ris10g-orig-opencal'!AS49-'[2]ris10g-orig-camelot'!AS49</f>
        <v>2.2139999999999938E-3</v>
      </c>
      <c r="AT49">
        <f>'[1]ris10g-orig-opencal'!AT49-'[2]ris10g-orig-camelot'!AT49</f>
        <v>2.2079999999999878E-3</v>
      </c>
      <c r="AU49">
        <f>'[1]ris10g-orig-opencal'!AU49-'[2]ris10g-orig-camelot'!AU49</f>
        <v>2.200999999999953E-3</v>
      </c>
      <c r="AV49">
        <f>'[1]ris10g-orig-opencal'!AV49-'[2]ris10g-orig-camelot'!AV49</f>
        <v>2.1919999999999717E-3</v>
      </c>
      <c r="AW49">
        <f>'[1]ris10g-orig-opencal'!AW49-'[2]ris10g-orig-camelot'!AW49</f>
        <v>2.1809999999999885E-3</v>
      </c>
      <c r="AX49">
        <f>'[1]ris10g-orig-opencal'!AX49-'[2]ris10g-orig-camelot'!AX49</f>
        <v>2.1679999999999477E-3</v>
      </c>
      <c r="AY49">
        <f>'[1]ris10g-orig-opencal'!AY49-'[2]ris10g-orig-camelot'!AY49</f>
        <v>2.1529999999999605E-3</v>
      </c>
      <c r="AZ49">
        <f>'[1]ris10g-orig-opencal'!AZ49-'[2]ris10g-orig-camelot'!AZ49</f>
        <v>2.134999999999998E-3</v>
      </c>
      <c r="BA49">
        <f>'[1]ris10g-orig-opencal'!BA49-'[2]ris10g-orig-camelot'!BA49</f>
        <v>2.1139999999999493E-3</v>
      </c>
      <c r="BB49">
        <f>'[1]ris10g-orig-opencal'!BB49-'[2]ris10g-orig-camelot'!BB49</f>
        <v>2.0879999999999788E-3</v>
      </c>
      <c r="BC49">
        <f>'[1]ris10g-orig-opencal'!BC49-'[2]ris10g-orig-camelot'!BC49</f>
        <v>2.0569999999999755E-3</v>
      </c>
      <c r="BD49">
        <f>'[1]ris10g-orig-opencal'!BD49-'[2]ris10g-orig-camelot'!BD49</f>
        <v>2.020999999999995E-3</v>
      </c>
      <c r="BE49">
        <f>'[1]ris10g-orig-opencal'!BE49-'[2]ris10g-orig-camelot'!BE49</f>
        <v>1.976999999999951E-3</v>
      </c>
      <c r="BF49">
        <f>'[1]ris10g-orig-opencal'!BF49-'[2]ris10g-orig-camelot'!BF49</f>
        <v>1.9249999999999545E-3</v>
      </c>
      <c r="BG49">
        <f>'[1]ris10g-orig-opencal'!BG49-'[2]ris10g-orig-camelot'!BG49</f>
        <v>1.8639999999999768E-3</v>
      </c>
      <c r="BH49">
        <f>'[1]ris10g-orig-opencal'!BH49-'[2]ris10g-orig-camelot'!BH49</f>
        <v>1.796999999999993E-3</v>
      </c>
      <c r="BI49">
        <f>'[1]ris10g-orig-opencal'!BI49-'[2]ris10g-orig-camelot'!BI49</f>
        <v>1.6889999999999961E-3</v>
      </c>
      <c r="BJ49">
        <f>'[1]ris10g-orig-opencal'!BJ49-'[2]ris10g-orig-camelot'!BJ49</f>
        <v>1.1909999999999976E-3</v>
      </c>
      <c r="BK49">
        <f>'[1]ris10g-orig-opencal'!BK49-'[2]ris10g-orig-camelot'!BK49</f>
        <v>8.1699999999995665E-4</v>
      </c>
      <c r="BL49">
        <f>'[1]ris10g-orig-opencal'!BL49-'[2]ris10g-orig-camelot'!BL49</f>
        <v>5.4699999999996418E-4</v>
      </c>
      <c r="BM49">
        <f>'[1]ris10g-orig-opencal'!BM49-'[2]ris10g-orig-camelot'!BM49</f>
        <v>3.5599999999996745E-4</v>
      </c>
      <c r="BN49">
        <f>'[1]ris10g-orig-opencal'!BN49-'[2]ris10g-orig-camelot'!BN49</f>
        <v>2.2399999999994646E-4</v>
      </c>
      <c r="BO49">
        <f>'[1]ris10g-orig-opencal'!BO49-'[2]ris10g-orig-camelot'!BO49</f>
        <v>1.3599999999996948E-4</v>
      </c>
      <c r="BP49">
        <f>'[1]ris10g-orig-opencal'!BP49-'[2]ris10g-orig-camelot'!BP49</f>
        <v>7.899999999999574E-5</v>
      </c>
      <c r="BQ49">
        <f>'[1]ris10g-orig-opencal'!BQ49-'[2]ris10g-orig-camelot'!BQ49</f>
        <v>4.2999999999959737E-5</v>
      </c>
      <c r="BR49">
        <f>'[1]ris10g-orig-opencal'!BR49-'[2]ris10g-orig-camelot'!BR49</f>
        <v>2.0999999999993246E-5</v>
      </c>
      <c r="BS49">
        <f>'[1]ris10g-orig-opencal'!BS49-'[2]ris10g-orig-camelot'!BS49</f>
        <v>8.9999999999812452E-6</v>
      </c>
      <c r="BT49">
        <f>'[1]ris10g-orig-opencal'!BT49-'[2]ris10g-orig-camelot'!BT49</f>
        <v>1.999999999946489E-6</v>
      </c>
      <c r="BU49">
        <f>'[1]ris10g-orig-opencal'!BU49-'[2]ris10g-orig-camelot'!BU49</f>
        <v>0</v>
      </c>
      <c r="BV49">
        <f>'[1]ris10g-orig-opencal'!BV49-'[2]ris10g-orig-camelot'!BV49</f>
        <v>0</v>
      </c>
      <c r="BW49">
        <f>'[1]ris10g-orig-opencal'!BW49-'[2]ris10g-orig-camelot'!BW49</f>
        <v>0</v>
      </c>
      <c r="BX49">
        <f>'[1]ris10g-orig-opencal'!BX49-'[2]ris10g-orig-camelot'!BX49</f>
        <v>0</v>
      </c>
      <c r="BY49">
        <f>'[1]ris10g-orig-opencal'!BY49-'[2]ris10g-orig-camelot'!BY49</f>
        <v>0</v>
      </c>
      <c r="BZ49">
        <f>'[1]ris10g-orig-opencal'!BZ49-'[2]ris10g-orig-camelot'!BZ49</f>
        <v>0</v>
      </c>
      <c r="CA49">
        <f>'[1]ris10g-orig-opencal'!CA49-'[2]ris10g-orig-camelot'!CA49</f>
        <v>0</v>
      </c>
      <c r="CB49">
        <f>'[1]ris10g-orig-opencal'!CB49-'[2]ris10g-orig-camelot'!CB49</f>
        <v>0</v>
      </c>
      <c r="CC49">
        <f>'[1]ris10g-orig-opencal'!CC49-'[2]ris10g-orig-camelot'!CC49</f>
        <v>0</v>
      </c>
      <c r="CD49">
        <f>'[1]ris10g-orig-opencal'!CD49-'[2]ris10g-orig-camelot'!CD49</f>
        <v>0</v>
      </c>
      <c r="CE49">
        <f>'[1]ris10g-orig-opencal'!CE49-'[2]ris10g-orig-camelot'!CE49</f>
        <v>0</v>
      </c>
      <c r="CF49">
        <f>'[1]ris10g-orig-opencal'!CF49-'[2]ris10g-orig-camelot'!CF49</f>
        <v>0</v>
      </c>
      <c r="CG49">
        <f>'[1]ris10g-orig-opencal'!CG49-'[2]ris10g-orig-camelot'!CG49</f>
        <v>0</v>
      </c>
      <c r="CH49">
        <f>'[1]ris10g-orig-opencal'!CH49-'[2]ris10g-orig-camelot'!CH49</f>
        <v>0</v>
      </c>
      <c r="CI49">
        <f>'[1]ris10g-orig-opencal'!CI49-'[2]ris10g-orig-camelot'!CI49</f>
        <v>0</v>
      </c>
      <c r="CJ49">
        <f>'[1]ris10g-orig-opencal'!CJ49-'[2]ris10g-orig-camelot'!CJ49</f>
        <v>0</v>
      </c>
      <c r="CK49">
        <f>'[1]ris10g-orig-opencal'!CK49-'[2]ris10g-orig-camelot'!CK49</f>
        <v>0</v>
      </c>
      <c r="CL49">
        <f>'[1]ris10g-orig-opencal'!CL49-'[2]ris10g-orig-camelot'!CL49</f>
        <v>0</v>
      </c>
      <c r="CM49">
        <f>'[1]ris10g-orig-opencal'!CM49-'[2]ris10g-orig-camelot'!CM49</f>
        <v>0</v>
      </c>
      <c r="CN49">
        <f>'[1]ris10g-orig-opencal'!CN49-'[2]ris10g-orig-camelot'!CN49</f>
        <v>0</v>
      </c>
      <c r="CO49">
        <f>'[1]ris10g-orig-opencal'!CO49-'[2]ris10g-orig-camelot'!CO49</f>
        <v>0</v>
      </c>
      <c r="CP49">
        <f>'[1]ris10g-orig-opencal'!CP49-'[2]ris10g-orig-camelot'!CP49</f>
        <v>0</v>
      </c>
      <c r="CQ49">
        <f>'[1]ris10g-orig-opencal'!CQ49-'[2]ris10g-orig-camelot'!CQ49</f>
        <v>0</v>
      </c>
      <c r="CR49">
        <f>'[1]ris10g-orig-opencal'!CR49-'[2]ris10g-orig-camelot'!CR49</f>
        <v>0</v>
      </c>
      <c r="CS49">
        <f>'[1]ris10g-orig-opencal'!CS49-'[2]ris10g-orig-camelot'!CS49</f>
        <v>0</v>
      </c>
      <c r="CT49">
        <f>'[1]ris10g-orig-opencal'!CT49-'[2]ris10g-orig-camelot'!CT49</f>
        <v>0</v>
      </c>
      <c r="CU49">
        <f>'[1]ris10g-orig-opencal'!CU49-'[2]ris10g-orig-camelot'!CU49</f>
        <v>0</v>
      </c>
      <c r="CV49">
        <f>'[1]ris10g-orig-opencal'!CV49-'[2]ris10g-orig-camelot'!CV49</f>
        <v>0</v>
      </c>
      <c r="CW49">
        <f>'[1]ris10g-orig-opencal'!CW49-'[2]ris10g-orig-camelot'!CW49</f>
        <v>0</v>
      </c>
      <c r="CX49">
        <f>'[1]ris10g-orig-opencal'!CX49-'[2]ris10g-orig-camelot'!CX49</f>
        <v>0</v>
      </c>
      <c r="CY49">
        <f>'[1]ris10g-orig-opencal'!CY49-'[2]ris10g-orig-camelot'!CY49</f>
        <v>0</v>
      </c>
      <c r="CZ49">
        <f>'[1]ris10g-orig-opencal'!CZ49-'[2]ris10g-orig-camelot'!CZ49</f>
        <v>0</v>
      </c>
      <c r="DA49">
        <f>'[1]ris10g-orig-opencal'!DA49-'[2]ris10g-orig-camelot'!DA49</f>
        <v>0</v>
      </c>
      <c r="DB49">
        <f>'[1]ris10g-orig-opencal'!DB49-'[2]ris10g-orig-camelot'!DB49</f>
        <v>0</v>
      </c>
      <c r="DC49">
        <f>'[1]ris10g-orig-opencal'!DC49-'[2]ris10g-orig-camelot'!DC49</f>
        <v>0</v>
      </c>
      <c r="DD49">
        <f>'[1]ris10g-orig-opencal'!DD49-'[2]ris10g-orig-camelot'!DD49</f>
        <v>0</v>
      </c>
      <c r="DE49">
        <f>'[1]ris10g-orig-opencal'!DE49-'[2]ris10g-orig-camelot'!DE49</f>
        <v>0</v>
      </c>
      <c r="DF49">
        <f>'[1]ris10g-orig-opencal'!DF49-'[2]ris10g-orig-camelot'!DF49</f>
        <v>0</v>
      </c>
      <c r="DG49">
        <f>'[1]ris10g-orig-opencal'!DG49-'[2]ris10g-orig-camelot'!DG49</f>
        <v>0</v>
      </c>
      <c r="DH49">
        <f>'[1]ris10g-orig-opencal'!DH49-'[2]ris10g-orig-camelot'!DH49</f>
        <v>0</v>
      </c>
      <c r="DI49">
        <f>'[1]ris10g-orig-opencal'!DI49-'[2]ris10g-orig-camelot'!DI49</f>
        <v>0</v>
      </c>
      <c r="DJ49">
        <f>'[1]ris10g-orig-opencal'!DJ49-'[2]ris10g-orig-camelot'!DJ49</f>
        <v>0</v>
      </c>
      <c r="DK49">
        <f>'[1]ris10g-orig-opencal'!DK49-'[2]ris10g-orig-camelot'!DK49</f>
        <v>0</v>
      </c>
      <c r="DL49">
        <f>'[1]ris10g-orig-opencal'!DL49-'[2]ris10g-orig-camelot'!DL49</f>
        <v>0</v>
      </c>
      <c r="DM49">
        <f>'[1]ris10g-orig-opencal'!DM49-'[2]ris10g-orig-camelot'!DM49</f>
        <v>0</v>
      </c>
      <c r="DN49">
        <f>'[1]ris10g-orig-opencal'!DN49-'[2]ris10g-orig-camelot'!DN49</f>
        <v>0</v>
      </c>
      <c r="DO49">
        <f>'[1]ris10g-orig-opencal'!DO49-'[2]ris10g-orig-camelot'!DO49</f>
        <v>0</v>
      </c>
      <c r="DP49">
        <f>'[1]ris10g-orig-opencal'!DP49-'[2]ris10g-orig-camelot'!DP49</f>
        <v>0</v>
      </c>
      <c r="DQ49">
        <f>'[1]ris10g-orig-opencal'!DQ49-'[2]ris10g-orig-camelot'!DQ49</f>
        <v>0</v>
      </c>
      <c r="DR49">
        <f>'[1]ris10g-orig-opencal'!DR49-'[2]ris10g-orig-camelot'!DR49</f>
        <v>0</v>
      </c>
      <c r="DS49">
        <f>'[1]ris10g-orig-opencal'!DS49-'[2]ris10g-orig-camelot'!DS49</f>
        <v>0</v>
      </c>
      <c r="DT49">
        <f>'[1]ris10g-orig-opencal'!DT49-'[2]ris10g-orig-camelot'!DT49</f>
        <v>0</v>
      </c>
      <c r="DU49">
        <f>'[1]ris10g-orig-opencal'!DU49-'[2]ris10g-orig-camelot'!DU49</f>
        <v>0</v>
      </c>
      <c r="DV49">
        <f>'[1]ris10g-orig-opencal'!DV49-'[2]ris10g-orig-camelot'!DV49</f>
        <v>0</v>
      </c>
      <c r="DW49">
        <f>'[1]ris10g-orig-opencal'!DW49-'[2]ris10g-orig-camelot'!DW49</f>
        <v>0</v>
      </c>
      <c r="DX49">
        <f>'[1]ris10g-orig-opencal'!DX49-'[2]ris10g-orig-camelot'!DX49</f>
        <v>0</v>
      </c>
      <c r="DY49">
        <f>'[1]ris10g-orig-opencal'!DY49-'[2]ris10g-orig-camelot'!DY49</f>
        <v>0</v>
      </c>
      <c r="DZ49">
        <f>'[1]ris10g-orig-opencal'!DZ49-'[2]ris10g-orig-camelot'!DZ49</f>
        <v>0</v>
      </c>
      <c r="EA49">
        <f>'[1]ris10g-orig-opencal'!EA49-'[2]ris10g-orig-camelot'!EA49</f>
        <v>0</v>
      </c>
      <c r="EB49">
        <f>'[1]ris10g-orig-opencal'!EB49-'[2]ris10g-orig-camelot'!EB49</f>
        <v>0</v>
      </c>
      <c r="EC49">
        <f>'[1]ris10g-orig-opencal'!EC49-'[2]ris10g-orig-camelot'!EC49</f>
        <v>0</v>
      </c>
      <c r="ED49">
        <f>'[1]ris10g-orig-opencal'!ED49-'[2]ris10g-orig-camelot'!ED49</f>
        <v>0</v>
      </c>
      <c r="EE49">
        <f>'[1]ris10g-orig-opencal'!EE49-'[2]ris10g-orig-camelot'!EE49</f>
        <v>0</v>
      </c>
      <c r="EF49">
        <f>'[1]ris10g-orig-opencal'!EF49-'[2]ris10g-orig-camelot'!EF49</f>
        <v>0</v>
      </c>
      <c r="EG49">
        <f>'[1]ris10g-orig-opencal'!EG49-'[2]ris10g-orig-camelot'!EG49</f>
        <v>0</v>
      </c>
      <c r="EH49">
        <f>'[1]ris10g-orig-opencal'!EH49-'[2]ris10g-orig-camelot'!EH49</f>
        <v>0</v>
      </c>
      <c r="EI49">
        <f>'[1]ris10g-orig-opencal'!EI49-'[2]ris10g-orig-camelot'!EI49</f>
        <v>0</v>
      </c>
      <c r="EJ49">
        <f>'[1]ris10g-orig-opencal'!EJ49-'[2]ris10g-orig-camelot'!EJ49</f>
        <v>0</v>
      </c>
      <c r="EK49">
        <f>'[1]ris10g-orig-opencal'!EK49-'[2]ris10g-orig-camelot'!EK49</f>
        <v>0</v>
      </c>
      <c r="EL49">
        <f>'[1]ris10g-orig-opencal'!EL49-'[2]ris10g-orig-camelot'!EL49</f>
        <v>0</v>
      </c>
      <c r="EM49">
        <f>'[1]ris10g-orig-opencal'!EM49-'[2]ris10g-orig-camelot'!EM49</f>
        <v>0</v>
      </c>
      <c r="EN49">
        <f>'[1]ris10g-orig-opencal'!EN49-'[2]ris10g-orig-camelot'!EN49</f>
        <v>0</v>
      </c>
      <c r="EO49">
        <f>'[1]ris10g-orig-opencal'!EO49-'[2]ris10g-orig-camelot'!EO49</f>
        <v>0</v>
      </c>
      <c r="EP49">
        <f>'[1]ris10g-orig-opencal'!EP49-'[2]ris10g-orig-camelot'!EP49</f>
        <v>0</v>
      </c>
      <c r="EQ49">
        <f>'[1]ris10g-orig-opencal'!EQ49-'[2]ris10g-orig-camelot'!EQ49</f>
        <v>0</v>
      </c>
      <c r="ER49">
        <f>'[1]ris10g-orig-opencal'!ER49-'[2]ris10g-orig-camelot'!ER49</f>
        <v>0</v>
      </c>
      <c r="ES49">
        <f>'[1]ris10g-orig-opencal'!ES49-'[2]ris10g-orig-camelot'!ES49</f>
        <v>0</v>
      </c>
      <c r="ET49">
        <f>'[1]ris10g-orig-opencal'!ET49-'[2]ris10g-orig-camelot'!ET49</f>
        <v>0</v>
      </c>
      <c r="EU49">
        <f>'[1]ris10g-orig-opencal'!EU49-'[2]ris10g-orig-camelot'!EU49</f>
        <v>0</v>
      </c>
      <c r="EV49">
        <f>'[1]ris10g-orig-opencal'!EV49-'[2]ris10g-orig-camelot'!EV49</f>
        <v>0</v>
      </c>
      <c r="EW49">
        <f>'[1]ris10g-orig-opencal'!EW49-'[2]ris10g-orig-camelot'!EW49</f>
        <v>0</v>
      </c>
      <c r="EX49">
        <f>'[1]ris10g-orig-opencal'!EX49-'[2]ris10g-orig-camelot'!EX49</f>
        <v>0</v>
      </c>
      <c r="EY49">
        <f>'[1]ris10g-orig-opencal'!EY49-'[2]ris10g-orig-camelot'!EY49</f>
        <v>0</v>
      </c>
      <c r="EZ49">
        <f>'[1]ris10g-orig-opencal'!EZ49-'[2]ris10g-orig-camelot'!EZ49</f>
        <v>0</v>
      </c>
      <c r="FA49">
        <f>'[1]ris10g-orig-opencal'!FA49-'[2]ris10g-orig-camelot'!FA49</f>
        <v>0</v>
      </c>
      <c r="FB49">
        <f>'[1]ris10g-orig-opencal'!FB49-'[2]ris10g-orig-camelot'!FB49</f>
        <v>0</v>
      </c>
      <c r="FC49">
        <f>'[1]ris10g-orig-opencal'!FC49-'[2]ris10g-orig-camelot'!FC49</f>
        <v>0</v>
      </c>
      <c r="FD49">
        <f>'[1]ris10g-orig-opencal'!FD49-'[2]ris10g-orig-camelot'!FD49</f>
        <v>0</v>
      </c>
    </row>
    <row r="50" spans="1:160" x14ac:dyDescent="0.45">
      <c r="A50">
        <f>'[1]ris10g-orig-opencal'!A50-'[2]ris10g-orig-camelot'!A50</f>
        <v>0</v>
      </c>
      <c r="B50">
        <f>'[1]ris10g-orig-opencal'!B50-'[2]ris10g-orig-camelot'!B50</f>
        <v>0</v>
      </c>
      <c r="C50">
        <f>'[1]ris10g-orig-opencal'!C50-'[2]ris10g-orig-camelot'!C50</f>
        <v>0</v>
      </c>
      <c r="D50">
        <f>'[1]ris10g-orig-opencal'!D50-'[2]ris10g-orig-camelot'!D50</f>
        <v>0</v>
      </c>
      <c r="E50">
        <f>'[1]ris10g-orig-opencal'!E50-'[2]ris10g-orig-camelot'!E50</f>
        <v>0</v>
      </c>
      <c r="F50">
        <f>'[1]ris10g-orig-opencal'!F50-'[2]ris10g-orig-camelot'!F50</f>
        <v>0</v>
      </c>
      <c r="G50">
        <f>'[1]ris10g-orig-opencal'!G50-'[2]ris10g-orig-camelot'!G50</f>
        <v>0</v>
      </c>
      <c r="H50">
        <f>'[1]ris10g-orig-opencal'!H50-'[2]ris10g-orig-camelot'!H50</f>
        <v>0</v>
      </c>
      <c r="I50">
        <f>'[1]ris10g-orig-opencal'!I50-'[2]ris10g-orig-camelot'!I50</f>
        <v>2.9999999999752447E-6</v>
      </c>
      <c r="J50">
        <f>'[1]ris10g-orig-opencal'!J50-'[2]ris10g-orig-camelot'!J50</f>
        <v>8.9999999999812452E-6</v>
      </c>
      <c r="K50">
        <f>'[1]ris10g-orig-opencal'!K50-'[2]ris10g-orig-camelot'!K50</f>
        <v>2.2999999999995246E-5</v>
      </c>
      <c r="L50">
        <f>'[1]ris10g-orig-opencal'!L50-'[2]ris10g-orig-camelot'!L50</f>
        <v>4.4999999999961737E-5</v>
      </c>
      <c r="M50">
        <f>'[1]ris10g-orig-opencal'!M50-'[2]ris10g-orig-camelot'!M50</f>
        <v>8.2999999999999741E-5</v>
      </c>
      <c r="N50">
        <f>'[1]ris10g-orig-opencal'!N50-'[2]ris10g-orig-camelot'!N50</f>
        <v>1.4299999999994872E-4</v>
      </c>
      <c r="O50">
        <f>'[1]ris10g-orig-opencal'!O50-'[2]ris10g-orig-camelot'!O50</f>
        <v>2.3499999999998522E-4</v>
      </c>
      <c r="P50">
        <f>'[1]ris10g-orig-opencal'!P50-'[2]ris10g-orig-camelot'!P50</f>
        <v>3.729999999999567E-4</v>
      </c>
      <c r="Q50">
        <f>'[1]ris10g-orig-opencal'!Q50-'[2]ris10g-orig-camelot'!Q50</f>
        <v>5.7699999999999418E-4</v>
      </c>
      <c r="R50">
        <f>'[1]ris10g-orig-opencal'!R50-'[2]ris10g-orig-camelot'!R50</f>
        <v>8.719999999999839E-4</v>
      </c>
      <c r="S50">
        <f>'[1]ris10g-orig-opencal'!S50-'[2]ris10g-orig-camelot'!S50</f>
        <v>1.2989999999999946E-3</v>
      </c>
      <c r="T50">
        <f>'[1]ris10g-orig-opencal'!T50-'[2]ris10g-orig-camelot'!T50</f>
        <v>1.9489999999999785E-3</v>
      </c>
      <c r="U50">
        <f>'[1]ris10g-orig-opencal'!U50-'[2]ris10g-orig-camelot'!U50</f>
        <v>2.1559999999999913E-3</v>
      </c>
      <c r="V50">
        <f>'[1]ris10g-orig-opencal'!V50-'[2]ris10g-orig-camelot'!V50</f>
        <v>2.2549999999999515E-3</v>
      </c>
      <c r="W50">
        <f>'[1]ris10g-orig-opencal'!W50-'[2]ris10g-orig-camelot'!W50</f>
        <v>2.32899999999997E-3</v>
      </c>
      <c r="X50">
        <f>'[1]ris10g-orig-opencal'!X50-'[2]ris10g-orig-camelot'!X50</f>
        <v>2.3849999999999705E-3</v>
      </c>
      <c r="Y50">
        <f>'[1]ris10g-orig-opencal'!Y50-'[2]ris10g-orig-camelot'!Y50</f>
        <v>2.428999999999959E-3</v>
      </c>
      <c r="Z50">
        <f>'[1]ris10g-orig-opencal'!Z50-'[2]ris10g-orig-camelot'!Z50</f>
        <v>2.462999999999993E-3</v>
      </c>
      <c r="AA50">
        <f>'[1]ris10g-orig-opencal'!AA50-'[2]ris10g-orig-camelot'!AA50</f>
        <v>2.4899999999999922E-3</v>
      </c>
      <c r="AB50">
        <f>'[1]ris10g-orig-opencal'!AB50-'[2]ris10g-orig-camelot'!AB50</f>
        <v>2.5119999999999587E-3</v>
      </c>
      <c r="AC50">
        <f>'[1]ris10g-orig-opencal'!AC50-'[2]ris10g-orig-camelot'!AC50</f>
        <v>2.528999999999948E-3</v>
      </c>
      <c r="AD50">
        <f>'[1]ris10g-orig-opencal'!AD50-'[2]ris10g-orig-camelot'!AD50</f>
        <v>2.542999999999962E-3</v>
      </c>
      <c r="AE50">
        <f>'[1]ris10g-orig-opencal'!AE50-'[2]ris10g-orig-camelot'!AE50</f>
        <v>2.5540000000000007E-3</v>
      </c>
      <c r="AF50">
        <f>'[1]ris10g-orig-opencal'!AF50-'[2]ris10g-orig-camelot'!AF50</f>
        <v>2.562999999999982E-3</v>
      </c>
      <c r="AG50">
        <f>'[1]ris10g-orig-opencal'!AG50-'[2]ris10g-orig-camelot'!AG50</f>
        <v>2.568999999999988E-3</v>
      </c>
      <c r="AH50">
        <f>'[1]ris10g-orig-opencal'!AH50-'[2]ris10g-orig-camelot'!AH50</f>
        <v>2.5739999999999652E-3</v>
      </c>
      <c r="AI50">
        <f>'[1]ris10g-orig-opencal'!AI50-'[2]ris10g-orig-camelot'!AI50</f>
        <v>2.578999999999998E-3</v>
      </c>
      <c r="AJ50">
        <f>'[1]ris10g-orig-opencal'!AJ50-'[2]ris10g-orig-camelot'!AJ50</f>
        <v>2.5819999999999732E-3</v>
      </c>
      <c r="AK50">
        <f>'[1]ris10g-orig-opencal'!AK50-'[2]ris10g-orig-camelot'!AK50</f>
        <v>2.5839999999999752E-3</v>
      </c>
      <c r="AL50">
        <f>'[1]ris10g-orig-opencal'!AL50-'[2]ris10g-orig-camelot'!AL50</f>
        <v>2.5849999999999485E-3</v>
      </c>
      <c r="AM50">
        <f>'[1]ris10g-orig-opencal'!AM50-'[2]ris10g-orig-camelot'!AM50</f>
        <v>2.5849999999999485E-3</v>
      </c>
      <c r="AN50">
        <f>'[1]ris10g-orig-opencal'!AN50-'[2]ris10g-orig-camelot'!AN50</f>
        <v>2.5849999999999485E-3</v>
      </c>
      <c r="AO50">
        <f>'[1]ris10g-orig-opencal'!AO50-'[2]ris10g-orig-camelot'!AO50</f>
        <v>2.5829999999999464E-3</v>
      </c>
      <c r="AP50">
        <f>'[1]ris10g-orig-opencal'!AP50-'[2]ris10g-orig-camelot'!AP50</f>
        <v>2.581E-3</v>
      </c>
      <c r="AQ50">
        <f>'[1]ris10g-orig-opencal'!AQ50-'[2]ris10g-orig-camelot'!AQ50</f>
        <v>2.578999999999998E-3</v>
      </c>
      <c r="AR50">
        <f>'[1]ris10g-orig-opencal'!AR50-'[2]ris10g-orig-camelot'!AR50</f>
        <v>2.574999999999994E-3</v>
      </c>
      <c r="AS50">
        <f>'[1]ris10g-orig-opencal'!AS50-'[2]ris10g-orig-camelot'!AS50</f>
        <v>2.5699999999999612E-3</v>
      </c>
      <c r="AT50">
        <f>'[1]ris10g-orig-opencal'!AT50-'[2]ris10g-orig-camelot'!AT50</f>
        <v>2.5639999999999552E-3</v>
      </c>
      <c r="AU50">
        <f>'[1]ris10g-orig-opencal'!AU50-'[2]ris10g-orig-camelot'!AU50</f>
        <v>2.556999999999976E-3</v>
      </c>
      <c r="AV50">
        <f>'[1]ris10g-orig-opencal'!AV50-'[2]ris10g-orig-camelot'!AV50</f>
        <v>2.5479999999999947E-3</v>
      </c>
      <c r="AW50">
        <f>'[1]ris10g-orig-opencal'!AW50-'[2]ris10g-orig-camelot'!AW50</f>
        <v>2.536999999999956E-3</v>
      </c>
      <c r="AX50">
        <f>'[1]ris10g-orig-opencal'!AX50-'[2]ris10g-orig-camelot'!AX50</f>
        <v>2.5239999999999707E-3</v>
      </c>
      <c r="AY50">
        <f>'[1]ris10g-orig-opencal'!AY50-'[2]ris10g-orig-camelot'!AY50</f>
        <v>2.5079999999999547E-3</v>
      </c>
      <c r="AZ50">
        <f>'[1]ris10g-orig-opencal'!AZ50-'[2]ris10g-orig-camelot'!AZ50</f>
        <v>2.4889999999999635E-3</v>
      </c>
      <c r="BA50">
        <f>'[1]ris10g-orig-opencal'!BA50-'[2]ris10g-orig-camelot'!BA50</f>
        <v>2.466999999999997E-3</v>
      </c>
      <c r="BB50">
        <f>'[1]ris10g-orig-opencal'!BB50-'[2]ris10g-orig-camelot'!BB50</f>
        <v>2.438999999999969E-3</v>
      </c>
      <c r="BC50">
        <f>'[1]ris10g-orig-opencal'!BC50-'[2]ris10g-orig-camelot'!BC50</f>
        <v>2.4069999999999925E-3</v>
      </c>
      <c r="BD50">
        <f>'[1]ris10g-orig-opencal'!BD50-'[2]ris10g-orig-camelot'!BD50</f>
        <v>2.3669999999999525E-3</v>
      </c>
      <c r="BE50">
        <f>'[1]ris10g-orig-opencal'!BE50-'[2]ris10g-orig-camelot'!BE50</f>
        <v>2.31899999999996E-3</v>
      </c>
      <c r="BF50">
        <f>'[1]ris10g-orig-opencal'!BF50-'[2]ris10g-orig-camelot'!BF50</f>
        <v>2.2589999999999555E-3</v>
      </c>
      <c r="BG50">
        <f>'[1]ris10g-orig-opencal'!BG50-'[2]ris10g-orig-camelot'!BG50</f>
        <v>2.1819999999999617E-3</v>
      </c>
      <c r="BH50">
        <f>'[1]ris10g-orig-opencal'!BH50-'[2]ris10g-orig-camelot'!BH50</f>
        <v>2.0830000000000015E-3</v>
      </c>
      <c r="BI50">
        <f>'[1]ris10g-orig-opencal'!BI50-'[2]ris10g-orig-camelot'!BI50</f>
        <v>1.880999999999966E-3</v>
      </c>
      <c r="BJ50">
        <f>'[1]ris10g-orig-opencal'!BJ50-'[2]ris10g-orig-camelot'!BJ50</f>
        <v>1.2509999999999466E-3</v>
      </c>
      <c r="BK50">
        <f>'[1]ris10g-orig-opencal'!BK50-'[2]ris10g-orig-camelot'!BK50</f>
        <v>8.379999999999499E-4</v>
      </c>
      <c r="BL50">
        <f>'[1]ris10g-orig-opencal'!BL50-'[2]ris10g-orig-camelot'!BL50</f>
        <v>5.5499999999997218E-4</v>
      </c>
      <c r="BM50">
        <f>'[1]ris10g-orig-opencal'!BM50-'[2]ris10g-orig-camelot'!BM50</f>
        <v>3.5899999999999821E-4</v>
      </c>
      <c r="BN50">
        <f>'[1]ris10g-orig-opencal'!BN50-'[2]ris10g-orig-camelot'!BN50</f>
        <v>2.2499999999997522E-4</v>
      </c>
      <c r="BO50">
        <f>'[1]ris10g-orig-opencal'!BO50-'[2]ris10g-orig-camelot'!BO50</f>
        <v>1.3699999999999823E-4</v>
      </c>
      <c r="BP50">
        <f>'[1]ris10g-orig-opencal'!BP50-'[2]ris10g-orig-camelot'!BP50</f>
        <v>7.899999999999574E-5</v>
      </c>
      <c r="BQ50">
        <f>'[1]ris10g-orig-opencal'!BQ50-'[2]ris10g-orig-camelot'!BQ50</f>
        <v>4.2999999999959737E-5</v>
      </c>
      <c r="BR50">
        <f>'[1]ris10g-orig-opencal'!BR50-'[2]ris10g-orig-camelot'!BR50</f>
        <v>2.0999999999993246E-5</v>
      </c>
      <c r="BS50">
        <f>'[1]ris10g-orig-opencal'!BS50-'[2]ris10g-orig-camelot'!BS50</f>
        <v>7.9999999999524896E-6</v>
      </c>
      <c r="BT50">
        <f>'[1]ris10g-orig-opencal'!BT50-'[2]ris10g-orig-camelot'!BT50</f>
        <v>1.999999999946489E-6</v>
      </c>
      <c r="BU50">
        <f>'[1]ris10g-orig-opencal'!BU50-'[2]ris10g-orig-camelot'!BU50</f>
        <v>0</v>
      </c>
      <c r="BV50">
        <f>'[1]ris10g-orig-opencal'!BV50-'[2]ris10g-orig-camelot'!BV50</f>
        <v>0</v>
      </c>
      <c r="BW50">
        <f>'[1]ris10g-orig-opencal'!BW50-'[2]ris10g-orig-camelot'!BW50</f>
        <v>0</v>
      </c>
      <c r="BX50">
        <f>'[1]ris10g-orig-opencal'!BX50-'[2]ris10g-orig-camelot'!BX50</f>
        <v>0</v>
      </c>
      <c r="BY50">
        <f>'[1]ris10g-orig-opencal'!BY50-'[2]ris10g-orig-camelot'!BY50</f>
        <v>0</v>
      </c>
      <c r="BZ50">
        <f>'[1]ris10g-orig-opencal'!BZ50-'[2]ris10g-orig-camelot'!BZ50</f>
        <v>0</v>
      </c>
      <c r="CA50">
        <f>'[1]ris10g-orig-opencal'!CA50-'[2]ris10g-orig-camelot'!CA50</f>
        <v>0</v>
      </c>
      <c r="CB50">
        <f>'[1]ris10g-orig-opencal'!CB50-'[2]ris10g-orig-camelot'!CB50</f>
        <v>0</v>
      </c>
      <c r="CC50">
        <f>'[1]ris10g-orig-opencal'!CC50-'[2]ris10g-orig-camelot'!CC50</f>
        <v>0</v>
      </c>
      <c r="CD50">
        <f>'[1]ris10g-orig-opencal'!CD50-'[2]ris10g-orig-camelot'!CD50</f>
        <v>0</v>
      </c>
      <c r="CE50">
        <f>'[1]ris10g-orig-opencal'!CE50-'[2]ris10g-orig-camelot'!CE50</f>
        <v>0</v>
      </c>
      <c r="CF50">
        <f>'[1]ris10g-orig-opencal'!CF50-'[2]ris10g-orig-camelot'!CF50</f>
        <v>0</v>
      </c>
      <c r="CG50">
        <f>'[1]ris10g-orig-opencal'!CG50-'[2]ris10g-orig-camelot'!CG50</f>
        <v>0</v>
      </c>
      <c r="CH50">
        <f>'[1]ris10g-orig-opencal'!CH50-'[2]ris10g-orig-camelot'!CH50</f>
        <v>0</v>
      </c>
      <c r="CI50">
        <f>'[1]ris10g-orig-opencal'!CI50-'[2]ris10g-orig-camelot'!CI50</f>
        <v>0</v>
      </c>
      <c r="CJ50">
        <f>'[1]ris10g-orig-opencal'!CJ50-'[2]ris10g-orig-camelot'!CJ50</f>
        <v>0</v>
      </c>
      <c r="CK50">
        <f>'[1]ris10g-orig-opencal'!CK50-'[2]ris10g-orig-camelot'!CK50</f>
        <v>0</v>
      </c>
      <c r="CL50">
        <f>'[1]ris10g-orig-opencal'!CL50-'[2]ris10g-orig-camelot'!CL50</f>
        <v>0</v>
      </c>
      <c r="CM50">
        <f>'[1]ris10g-orig-opencal'!CM50-'[2]ris10g-orig-camelot'!CM50</f>
        <v>0</v>
      </c>
      <c r="CN50">
        <f>'[1]ris10g-orig-opencal'!CN50-'[2]ris10g-orig-camelot'!CN50</f>
        <v>0</v>
      </c>
      <c r="CO50">
        <f>'[1]ris10g-orig-opencal'!CO50-'[2]ris10g-orig-camelot'!CO50</f>
        <v>0</v>
      </c>
      <c r="CP50">
        <f>'[1]ris10g-orig-opencal'!CP50-'[2]ris10g-orig-camelot'!CP50</f>
        <v>0</v>
      </c>
      <c r="CQ50">
        <f>'[1]ris10g-orig-opencal'!CQ50-'[2]ris10g-orig-camelot'!CQ50</f>
        <v>0</v>
      </c>
      <c r="CR50">
        <f>'[1]ris10g-orig-opencal'!CR50-'[2]ris10g-orig-camelot'!CR50</f>
        <v>0</v>
      </c>
      <c r="CS50">
        <f>'[1]ris10g-orig-opencal'!CS50-'[2]ris10g-orig-camelot'!CS50</f>
        <v>0</v>
      </c>
      <c r="CT50">
        <f>'[1]ris10g-orig-opencal'!CT50-'[2]ris10g-orig-camelot'!CT50</f>
        <v>0</v>
      </c>
      <c r="CU50">
        <f>'[1]ris10g-orig-opencal'!CU50-'[2]ris10g-orig-camelot'!CU50</f>
        <v>0</v>
      </c>
      <c r="CV50">
        <f>'[1]ris10g-orig-opencal'!CV50-'[2]ris10g-orig-camelot'!CV50</f>
        <v>0</v>
      </c>
      <c r="CW50">
        <f>'[1]ris10g-orig-opencal'!CW50-'[2]ris10g-orig-camelot'!CW50</f>
        <v>0</v>
      </c>
      <c r="CX50">
        <f>'[1]ris10g-orig-opencal'!CX50-'[2]ris10g-orig-camelot'!CX50</f>
        <v>0</v>
      </c>
      <c r="CY50">
        <f>'[1]ris10g-orig-opencal'!CY50-'[2]ris10g-orig-camelot'!CY50</f>
        <v>0</v>
      </c>
      <c r="CZ50">
        <f>'[1]ris10g-orig-opencal'!CZ50-'[2]ris10g-orig-camelot'!CZ50</f>
        <v>0</v>
      </c>
      <c r="DA50">
        <f>'[1]ris10g-orig-opencal'!DA50-'[2]ris10g-orig-camelot'!DA50</f>
        <v>0</v>
      </c>
      <c r="DB50">
        <f>'[1]ris10g-orig-opencal'!DB50-'[2]ris10g-orig-camelot'!DB50</f>
        <v>0</v>
      </c>
      <c r="DC50">
        <f>'[1]ris10g-orig-opencal'!DC50-'[2]ris10g-orig-camelot'!DC50</f>
        <v>0</v>
      </c>
      <c r="DD50">
        <f>'[1]ris10g-orig-opencal'!DD50-'[2]ris10g-orig-camelot'!DD50</f>
        <v>0</v>
      </c>
      <c r="DE50">
        <f>'[1]ris10g-orig-opencal'!DE50-'[2]ris10g-orig-camelot'!DE50</f>
        <v>0</v>
      </c>
      <c r="DF50">
        <f>'[1]ris10g-orig-opencal'!DF50-'[2]ris10g-orig-camelot'!DF50</f>
        <v>0</v>
      </c>
      <c r="DG50">
        <f>'[1]ris10g-orig-opencal'!DG50-'[2]ris10g-orig-camelot'!DG50</f>
        <v>0</v>
      </c>
      <c r="DH50">
        <f>'[1]ris10g-orig-opencal'!DH50-'[2]ris10g-orig-camelot'!DH50</f>
        <v>0</v>
      </c>
      <c r="DI50">
        <f>'[1]ris10g-orig-opencal'!DI50-'[2]ris10g-orig-camelot'!DI50</f>
        <v>0</v>
      </c>
      <c r="DJ50">
        <f>'[1]ris10g-orig-opencal'!DJ50-'[2]ris10g-orig-camelot'!DJ50</f>
        <v>0</v>
      </c>
      <c r="DK50">
        <f>'[1]ris10g-orig-opencal'!DK50-'[2]ris10g-orig-camelot'!DK50</f>
        <v>0</v>
      </c>
      <c r="DL50">
        <f>'[1]ris10g-orig-opencal'!DL50-'[2]ris10g-orig-camelot'!DL50</f>
        <v>0</v>
      </c>
      <c r="DM50">
        <f>'[1]ris10g-orig-opencal'!DM50-'[2]ris10g-orig-camelot'!DM50</f>
        <v>0</v>
      </c>
      <c r="DN50">
        <f>'[1]ris10g-orig-opencal'!DN50-'[2]ris10g-orig-camelot'!DN50</f>
        <v>0</v>
      </c>
      <c r="DO50">
        <f>'[1]ris10g-orig-opencal'!DO50-'[2]ris10g-orig-camelot'!DO50</f>
        <v>0</v>
      </c>
      <c r="DP50">
        <f>'[1]ris10g-orig-opencal'!DP50-'[2]ris10g-orig-camelot'!DP50</f>
        <v>0</v>
      </c>
      <c r="DQ50">
        <f>'[1]ris10g-orig-opencal'!DQ50-'[2]ris10g-orig-camelot'!DQ50</f>
        <v>0</v>
      </c>
      <c r="DR50">
        <f>'[1]ris10g-orig-opencal'!DR50-'[2]ris10g-orig-camelot'!DR50</f>
        <v>0</v>
      </c>
      <c r="DS50">
        <f>'[1]ris10g-orig-opencal'!DS50-'[2]ris10g-orig-camelot'!DS50</f>
        <v>0</v>
      </c>
      <c r="DT50">
        <f>'[1]ris10g-orig-opencal'!DT50-'[2]ris10g-orig-camelot'!DT50</f>
        <v>0</v>
      </c>
      <c r="DU50">
        <f>'[1]ris10g-orig-opencal'!DU50-'[2]ris10g-orig-camelot'!DU50</f>
        <v>0</v>
      </c>
      <c r="DV50">
        <f>'[1]ris10g-orig-opencal'!DV50-'[2]ris10g-orig-camelot'!DV50</f>
        <v>0</v>
      </c>
      <c r="DW50">
        <f>'[1]ris10g-orig-opencal'!DW50-'[2]ris10g-orig-camelot'!DW50</f>
        <v>0</v>
      </c>
      <c r="DX50">
        <f>'[1]ris10g-orig-opencal'!DX50-'[2]ris10g-orig-camelot'!DX50</f>
        <v>0</v>
      </c>
      <c r="DY50">
        <f>'[1]ris10g-orig-opencal'!DY50-'[2]ris10g-orig-camelot'!DY50</f>
        <v>0</v>
      </c>
      <c r="DZ50">
        <f>'[1]ris10g-orig-opencal'!DZ50-'[2]ris10g-orig-camelot'!DZ50</f>
        <v>0</v>
      </c>
      <c r="EA50">
        <f>'[1]ris10g-orig-opencal'!EA50-'[2]ris10g-orig-camelot'!EA50</f>
        <v>0</v>
      </c>
      <c r="EB50">
        <f>'[1]ris10g-orig-opencal'!EB50-'[2]ris10g-orig-camelot'!EB50</f>
        <v>0</v>
      </c>
      <c r="EC50">
        <f>'[1]ris10g-orig-opencal'!EC50-'[2]ris10g-orig-camelot'!EC50</f>
        <v>0</v>
      </c>
      <c r="ED50">
        <f>'[1]ris10g-orig-opencal'!ED50-'[2]ris10g-orig-camelot'!ED50</f>
        <v>0</v>
      </c>
      <c r="EE50">
        <f>'[1]ris10g-orig-opencal'!EE50-'[2]ris10g-orig-camelot'!EE50</f>
        <v>0</v>
      </c>
      <c r="EF50">
        <f>'[1]ris10g-orig-opencal'!EF50-'[2]ris10g-orig-camelot'!EF50</f>
        <v>0</v>
      </c>
      <c r="EG50">
        <f>'[1]ris10g-orig-opencal'!EG50-'[2]ris10g-orig-camelot'!EG50</f>
        <v>0</v>
      </c>
      <c r="EH50">
        <f>'[1]ris10g-orig-opencal'!EH50-'[2]ris10g-orig-camelot'!EH50</f>
        <v>0</v>
      </c>
      <c r="EI50">
        <f>'[1]ris10g-orig-opencal'!EI50-'[2]ris10g-orig-camelot'!EI50</f>
        <v>0</v>
      </c>
      <c r="EJ50">
        <f>'[1]ris10g-orig-opencal'!EJ50-'[2]ris10g-orig-camelot'!EJ50</f>
        <v>0</v>
      </c>
      <c r="EK50">
        <f>'[1]ris10g-orig-opencal'!EK50-'[2]ris10g-orig-camelot'!EK50</f>
        <v>0</v>
      </c>
      <c r="EL50">
        <f>'[1]ris10g-orig-opencal'!EL50-'[2]ris10g-orig-camelot'!EL50</f>
        <v>0</v>
      </c>
      <c r="EM50">
        <f>'[1]ris10g-orig-opencal'!EM50-'[2]ris10g-orig-camelot'!EM50</f>
        <v>0</v>
      </c>
      <c r="EN50">
        <f>'[1]ris10g-orig-opencal'!EN50-'[2]ris10g-orig-camelot'!EN50</f>
        <v>0</v>
      </c>
      <c r="EO50">
        <f>'[1]ris10g-orig-opencal'!EO50-'[2]ris10g-orig-camelot'!EO50</f>
        <v>0</v>
      </c>
      <c r="EP50">
        <f>'[1]ris10g-orig-opencal'!EP50-'[2]ris10g-orig-camelot'!EP50</f>
        <v>0</v>
      </c>
      <c r="EQ50">
        <f>'[1]ris10g-orig-opencal'!EQ50-'[2]ris10g-orig-camelot'!EQ50</f>
        <v>0</v>
      </c>
      <c r="ER50">
        <f>'[1]ris10g-orig-opencal'!ER50-'[2]ris10g-orig-camelot'!ER50</f>
        <v>0</v>
      </c>
      <c r="ES50">
        <f>'[1]ris10g-orig-opencal'!ES50-'[2]ris10g-orig-camelot'!ES50</f>
        <v>0</v>
      </c>
      <c r="ET50">
        <f>'[1]ris10g-orig-opencal'!ET50-'[2]ris10g-orig-camelot'!ET50</f>
        <v>0</v>
      </c>
      <c r="EU50">
        <f>'[1]ris10g-orig-opencal'!EU50-'[2]ris10g-orig-camelot'!EU50</f>
        <v>0</v>
      </c>
      <c r="EV50">
        <f>'[1]ris10g-orig-opencal'!EV50-'[2]ris10g-orig-camelot'!EV50</f>
        <v>0</v>
      </c>
      <c r="EW50">
        <f>'[1]ris10g-orig-opencal'!EW50-'[2]ris10g-orig-camelot'!EW50</f>
        <v>0</v>
      </c>
      <c r="EX50">
        <f>'[1]ris10g-orig-opencal'!EX50-'[2]ris10g-orig-camelot'!EX50</f>
        <v>0</v>
      </c>
      <c r="EY50">
        <f>'[1]ris10g-orig-opencal'!EY50-'[2]ris10g-orig-camelot'!EY50</f>
        <v>0</v>
      </c>
      <c r="EZ50">
        <f>'[1]ris10g-orig-opencal'!EZ50-'[2]ris10g-orig-camelot'!EZ50</f>
        <v>0</v>
      </c>
      <c r="FA50">
        <f>'[1]ris10g-orig-opencal'!FA50-'[2]ris10g-orig-camelot'!FA50</f>
        <v>0</v>
      </c>
      <c r="FB50">
        <f>'[1]ris10g-orig-opencal'!FB50-'[2]ris10g-orig-camelot'!FB50</f>
        <v>0</v>
      </c>
      <c r="FC50">
        <f>'[1]ris10g-orig-opencal'!FC50-'[2]ris10g-orig-camelot'!FC50</f>
        <v>0</v>
      </c>
      <c r="FD50">
        <f>'[1]ris10g-orig-opencal'!FD50-'[2]ris10g-orig-camelot'!FD50</f>
        <v>0</v>
      </c>
    </row>
    <row r="51" spans="1:160" x14ac:dyDescent="0.45">
      <c r="A51">
        <f>'[1]ris10g-orig-opencal'!A51-'[2]ris10g-orig-camelot'!A51</f>
        <v>0</v>
      </c>
      <c r="B51">
        <f>'[1]ris10g-orig-opencal'!B51-'[2]ris10g-orig-camelot'!B51</f>
        <v>0</v>
      </c>
      <c r="C51">
        <f>'[1]ris10g-orig-opencal'!C51-'[2]ris10g-orig-camelot'!C51</f>
        <v>0</v>
      </c>
      <c r="D51">
        <f>'[1]ris10g-orig-opencal'!D51-'[2]ris10g-orig-camelot'!D51</f>
        <v>0</v>
      </c>
      <c r="E51">
        <f>'[1]ris10g-orig-opencal'!E51-'[2]ris10g-orig-camelot'!E51</f>
        <v>0</v>
      </c>
      <c r="F51">
        <f>'[1]ris10g-orig-opencal'!F51-'[2]ris10g-orig-camelot'!F51</f>
        <v>0</v>
      </c>
      <c r="G51">
        <f>'[1]ris10g-orig-opencal'!G51-'[2]ris10g-orig-camelot'!G51</f>
        <v>0</v>
      </c>
      <c r="H51">
        <f>'[1]ris10g-orig-opencal'!H51-'[2]ris10g-orig-camelot'!H51</f>
        <v>0</v>
      </c>
      <c r="I51">
        <f>'[1]ris10g-orig-opencal'!I51-'[2]ris10g-orig-camelot'!I51</f>
        <v>1.999999999946489E-6</v>
      </c>
      <c r="J51">
        <f>'[1]ris10g-orig-opencal'!J51-'[2]ris10g-orig-camelot'!J51</f>
        <v>8.9999999999812452E-6</v>
      </c>
      <c r="K51">
        <f>'[1]ris10g-orig-opencal'!K51-'[2]ris10g-orig-camelot'!K51</f>
        <v>2.0999999999993246E-5</v>
      </c>
      <c r="L51">
        <f>'[1]ris10g-orig-opencal'!L51-'[2]ris10g-orig-camelot'!L51</f>
        <v>4.2999999999959737E-5</v>
      </c>
      <c r="M51">
        <f>'[1]ris10g-orig-opencal'!M51-'[2]ris10g-orig-camelot'!M51</f>
        <v>7.899999999999574E-5</v>
      </c>
      <c r="N51">
        <f>'[1]ris10g-orig-opencal'!N51-'[2]ris10g-orig-camelot'!N51</f>
        <v>1.3499999999999623E-4</v>
      </c>
      <c r="O51">
        <f>'[1]ris10g-orig-opencal'!O51-'[2]ris10g-orig-camelot'!O51</f>
        <v>2.2099999999997122E-4</v>
      </c>
      <c r="P51">
        <f>'[1]ris10g-orig-opencal'!P51-'[2]ris10g-orig-camelot'!P51</f>
        <v>3.5099999999999021E-4</v>
      </c>
      <c r="Q51">
        <f>'[1]ris10g-orig-opencal'!Q51-'[2]ris10g-orig-camelot'!Q51</f>
        <v>5.3999999999998494E-4</v>
      </c>
      <c r="R51">
        <f>'[1]ris10g-orig-opencal'!R51-'[2]ris10g-orig-camelot'!R51</f>
        <v>8.079999999999754E-4</v>
      </c>
      <c r="S51">
        <f>'[1]ris10g-orig-opencal'!S51-'[2]ris10g-orig-camelot'!S51</f>
        <v>1.1799999999999589E-3</v>
      </c>
      <c r="T51">
        <f>'[1]ris10g-orig-opencal'!T51-'[2]ris10g-orig-camelot'!T51</f>
        <v>1.6869999999999941E-3</v>
      </c>
      <c r="U51">
        <f>'[1]ris10g-orig-opencal'!U51-'[2]ris10g-orig-camelot'!U51</f>
        <v>2.330999999999972E-3</v>
      </c>
      <c r="V51">
        <f>'[1]ris10g-orig-opencal'!V51-'[2]ris10g-orig-camelot'!V51</f>
        <v>2.5049999999999795E-3</v>
      </c>
      <c r="W51">
        <f>'[1]ris10g-orig-opencal'!W51-'[2]ris10g-orig-camelot'!W51</f>
        <v>2.5959999999999872E-3</v>
      </c>
      <c r="X51">
        <f>'[1]ris10g-orig-opencal'!X51-'[2]ris10g-orig-camelot'!X51</f>
        <v>2.6579999999999937E-3</v>
      </c>
      <c r="Y51">
        <f>'[1]ris10g-orig-opencal'!Y51-'[2]ris10g-orig-camelot'!Y51</f>
        <v>2.7039999999999842E-3</v>
      </c>
      <c r="Z51">
        <f>'[1]ris10g-orig-opencal'!Z51-'[2]ris10g-orig-camelot'!Z51</f>
        <v>2.7399999999999647E-3</v>
      </c>
      <c r="AA51">
        <f>'[1]ris10g-orig-opencal'!AA51-'[2]ris10g-orig-camelot'!AA51</f>
        <v>2.7669999999999639E-3</v>
      </c>
      <c r="AB51">
        <f>'[1]ris10g-orig-opencal'!AB51-'[2]ris10g-orig-camelot'!AB51</f>
        <v>2.7889999999999859E-3</v>
      </c>
      <c r="AC51">
        <f>'[1]ris10g-orig-opencal'!AC51-'[2]ris10g-orig-camelot'!AC51</f>
        <v>2.8069999999999484E-3</v>
      </c>
      <c r="AD51">
        <f>'[1]ris10g-orig-opencal'!AD51-'[2]ris10g-orig-camelot'!AD51</f>
        <v>2.8199999999999892E-3</v>
      </c>
      <c r="AE51">
        <f>'[1]ris10g-orig-opencal'!AE51-'[2]ris10g-orig-camelot'!AE51</f>
        <v>2.8320000000000012E-3</v>
      </c>
      <c r="AF51">
        <f>'[1]ris10g-orig-opencal'!AF51-'[2]ris10g-orig-camelot'!AF51</f>
        <v>2.8399999999999537E-3</v>
      </c>
      <c r="AG51">
        <f>'[1]ris10g-orig-opencal'!AG51-'[2]ris10g-orig-camelot'!AG51</f>
        <v>2.8469999999999884E-3</v>
      </c>
      <c r="AH51">
        <f>'[1]ris10g-orig-opencal'!AH51-'[2]ris10g-orig-camelot'!AH51</f>
        <v>2.8519999999999657E-3</v>
      </c>
      <c r="AI51">
        <f>'[1]ris10g-orig-opencal'!AI51-'[2]ris10g-orig-camelot'!AI51</f>
        <v>2.8559999999999697E-3</v>
      </c>
      <c r="AJ51">
        <f>'[1]ris10g-orig-opencal'!AJ51-'[2]ris10g-orig-camelot'!AJ51</f>
        <v>2.8590000000000004E-3</v>
      </c>
      <c r="AK51">
        <f>'[1]ris10g-orig-opencal'!AK51-'[2]ris10g-orig-camelot'!AK51</f>
        <v>2.8609999999999469E-3</v>
      </c>
      <c r="AL51">
        <f>'[1]ris10g-orig-opencal'!AL51-'[2]ris10g-orig-camelot'!AL51</f>
        <v>2.8619999999999757E-3</v>
      </c>
      <c r="AM51">
        <f>'[1]ris10g-orig-opencal'!AM51-'[2]ris10g-orig-camelot'!AM51</f>
        <v>2.8619999999999757E-3</v>
      </c>
      <c r="AN51">
        <f>'[1]ris10g-orig-opencal'!AN51-'[2]ris10g-orig-camelot'!AN51</f>
        <v>2.8619999999999757E-3</v>
      </c>
      <c r="AO51">
        <f>'[1]ris10g-orig-opencal'!AO51-'[2]ris10g-orig-camelot'!AO51</f>
        <v>2.8609999999999469E-3</v>
      </c>
      <c r="AP51">
        <f>'[1]ris10g-orig-opencal'!AP51-'[2]ris10g-orig-camelot'!AP51</f>
        <v>2.8590000000000004E-3</v>
      </c>
      <c r="AQ51">
        <f>'[1]ris10g-orig-opencal'!AQ51-'[2]ris10g-orig-camelot'!AQ51</f>
        <v>2.8559999999999697E-3</v>
      </c>
      <c r="AR51">
        <f>'[1]ris10g-orig-opencal'!AR51-'[2]ris10g-orig-camelot'!AR51</f>
        <v>2.8529999999999944E-3</v>
      </c>
      <c r="AS51">
        <f>'[1]ris10g-orig-opencal'!AS51-'[2]ris10g-orig-camelot'!AS51</f>
        <v>2.8479999999999617E-3</v>
      </c>
      <c r="AT51">
        <f>'[1]ris10g-orig-opencal'!AT51-'[2]ris10g-orig-camelot'!AT51</f>
        <v>2.8419999999999557E-3</v>
      </c>
      <c r="AU51">
        <f>'[1]ris10g-orig-opencal'!AU51-'[2]ris10g-orig-camelot'!AU51</f>
        <v>2.8349999999999764E-3</v>
      </c>
      <c r="AV51">
        <f>'[1]ris10g-orig-opencal'!AV51-'[2]ris10g-orig-camelot'!AV51</f>
        <v>2.8259999999999952E-3</v>
      </c>
      <c r="AW51">
        <f>'[1]ris10g-orig-opencal'!AW51-'[2]ris10g-orig-camelot'!AW51</f>
        <v>2.8149999999999564E-3</v>
      </c>
      <c r="AX51">
        <f>'[1]ris10g-orig-opencal'!AX51-'[2]ris10g-orig-camelot'!AX51</f>
        <v>2.8019999999999712E-3</v>
      </c>
      <c r="AY51">
        <f>'[1]ris10g-orig-opencal'!AY51-'[2]ris10g-orig-camelot'!AY51</f>
        <v>2.7859999999999552E-3</v>
      </c>
      <c r="AZ51">
        <f>'[1]ris10g-orig-opencal'!AZ51-'[2]ris10g-orig-camelot'!AZ51</f>
        <v>2.7679999999999927E-3</v>
      </c>
      <c r="BA51">
        <f>'[1]ris10g-orig-opencal'!BA51-'[2]ris10g-orig-camelot'!BA51</f>
        <v>2.7449999999999974E-3</v>
      </c>
      <c r="BB51">
        <f>'[1]ris10g-orig-opencal'!BB51-'[2]ris10g-orig-camelot'!BB51</f>
        <v>2.7179999999999982E-3</v>
      </c>
      <c r="BC51">
        <f>'[1]ris10g-orig-opencal'!BC51-'[2]ris10g-orig-camelot'!BC51</f>
        <v>2.6849999999999929E-3</v>
      </c>
      <c r="BD51">
        <f>'[1]ris10g-orig-opencal'!BD51-'[2]ris10g-orig-camelot'!BD51</f>
        <v>2.6439999999999797E-3</v>
      </c>
      <c r="BE51">
        <f>'[1]ris10g-orig-opencal'!BE51-'[2]ris10g-orig-camelot'!BE51</f>
        <v>2.5939999999999852E-3</v>
      </c>
      <c r="BF51">
        <f>'[1]ris10g-orig-opencal'!BF51-'[2]ris10g-orig-camelot'!BF51</f>
        <v>2.5279999999999747E-3</v>
      </c>
      <c r="BG51">
        <f>'[1]ris10g-orig-opencal'!BG51-'[2]ris10g-orig-camelot'!BG51</f>
        <v>2.4359999999999937E-3</v>
      </c>
      <c r="BH51">
        <f>'[1]ris10g-orig-opencal'!BH51-'[2]ris10g-orig-camelot'!BH51</f>
        <v>2.2629999999999595E-3</v>
      </c>
      <c r="BI51">
        <f>'[1]ris10g-orig-opencal'!BI51-'[2]ris10g-orig-camelot'!BI51</f>
        <v>1.6319999999999668E-3</v>
      </c>
      <c r="BJ51">
        <f>'[1]ris10g-orig-opencal'!BJ51-'[2]ris10g-orig-camelot'!BJ51</f>
        <v>1.1390000000000011E-3</v>
      </c>
      <c r="BK51">
        <f>'[1]ris10g-orig-opencal'!BK51-'[2]ris10g-orig-camelot'!BK51</f>
        <v>7.7800000000000091E-4</v>
      </c>
      <c r="BL51">
        <f>'[1]ris10g-orig-opencal'!BL51-'[2]ris10g-orig-camelot'!BL51</f>
        <v>5.1899999999999169E-4</v>
      </c>
      <c r="BM51">
        <f>'[1]ris10g-orig-opencal'!BM51-'[2]ris10g-orig-camelot'!BM51</f>
        <v>3.3799999999994945E-4</v>
      </c>
      <c r="BN51">
        <f>'[1]ris10g-orig-opencal'!BN51-'[2]ris10g-orig-camelot'!BN51</f>
        <v>2.1299999999996322E-4</v>
      </c>
      <c r="BO51">
        <f>'[1]ris10g-orig-opencal'!BO51-'[2]ris10g-orig-camelot'!BO51</f>
        <v>1.2899999999999023E-4</v>
      </c>
      <c r="BP51">
        <f>'[1]ris10g-orig-opencal'!BP51-'[2]ris10g-orig-camelot'!BP51</f>
        <v>7.499999999999174E-5</v>
      </c>
      <c r="BQ51">
        <f>'[1]ris10g-orig-opencal'!BQ51-'[2]ris10g-orig-camelot'!BQ51</f>
        <v>3.9999999999984492E-5</v>
      </c>
      <c r="BR51">
        <f>'[1]ris10g-orig-opencal'!BR51-'[2]ris10g-orig-camelot'!BR51</f>
        <v>1.9999999999964491E-5</v>
      </c>
      <c r="BS51">
        <f>'[1]ris10g-orig-opencal'!BS51-'[2]ris10g-orig-camelot'!BS51</f>
        <v>7.9999999999524896E-6</v>
      </c>
      <c r="BT51">
        <f>'[1]ris10g-orig-opencal'!BT51-'[2]ris10g-orig-camelot'!BT51</f>
        <v>1.999999999946489E-6</v>
      </c>
      <c r="BU51">
        <f>'[1]ris10g-orig-opencal'!BU51-'[2]ris10g-orig-camelot'!BU51</f>
        <v>0</v>
      </c>
      <c r="BV51">
        <f>'[1]ris10g-orig-opencal'!BV51-'[2]ris10g-orig-camelot'!BV51</f>
        <v>0</v>
      </c>
      <c r="BW51">
        <f>'[1]ris10g-orig-opencal'!BW51-'[2]ris10g-orig-camelot'!BW51</f>
        <v>0</v>
      </c>
      <c r="BX51">
        <f>'[1]ris10g-orig-opencal'!BX51-'[2]ris10g-orig-camelot'!BX51</f>
        <v>0</v>
      </c>
      <c r="BY51">
        <f>'[1]ris10g-orig-opencal'!BY51-'[2]ris10g-orig-camelot'!BY51</f>
        <v>0</v>
      </c>
      <c r="BZ51">
        <f>'[1]ris10g-orig-opencal'!BZ51-'[2]ris10g-orig-camelot'!BZ51</f>
        <v>0</v>
      </c>
      <c r="CA51">
        <f>'[1]ris10g-orig-opencal'!CA51-'[2]ris10g-orig-camelot'!CA51</f>
        <v>0</v>
      </c>
      <c r="CB51">
        <f>'[1]ris10g-orig-opencal'!CB51-'[2]ris10g-orig-camelot'!CB51</f>
        <v>0</v>
      </c>
      <c r="CC51">
        <f>'[1]ris10g-orig-opencal'!CC51-'[2]ris10g-orig-camelot'!CC51</f>
        <v>0</v>
      </c>
      <c r="CD51">
        <f>'[1]ris10g-orig-opencal'!CD51-'[2]ris10g-orig-camelot'!CD51</f>
        <v>0</v>
      </c>
      <c r="CE51">
        <f>'[1]ris10g-orig-opencal'!CE51-'[2]ris10g-orig-camelot'!CE51</f>
        <v>0</v>
      </c>
      <c r="CF51">
        <f>'[1]ris10g-orig-opencal'!CF51-'[2]ris10g-orig-camelot'!CF51</f>
        <v>0</v>
      </c>
      <c r="CG51">
        <f>'[1]ris10g-orig-opencal'!CG51-'[2]ris10g-orig-camelot'!CG51</f>
        <v>0</v>
      </c>
      <c r="CH51">
        <f>'[1]ris10g-orig-opencal'!CH51-'[2]ris10g-orig-camelot'!CH51</f>
        <v>0</v>
      </c>
      <c r="CI51">
        <f>'[1]ris10g-orig-opencal'!CI51-'[2]ris10g-orig-camelot'!CI51</f>
        <v>0</v>
      </c>
      <c r="CJ51">
        <f>'[1]ris10g-orig-opencal'!CJ51-'[2]ris10g-orig-camelot'!CJ51</f>
        <v>0</v>
      </c>
      <c r="CK51">
        <f>'[1]ris10g-orig-opencal'!CK51-'[2]ris10g-orig-camelot'!CK51</f>
        <v>0</v>
      </c>
      <c r="CL51">
        <f>'[1]ris10g-orig-opencal'!CL51-'[2]ris10g-orig-camelot'!CL51</f>
        <v>0</v>
      </c>
      <c r="CM51">
        <f>'[1]ris10g-orig-opencal'!CM51-'[2]ris10g-orig-camelot'!CM51</f>
        <v>0</v>
      </c>
      <c r="CN51">
        <f>'[1]ris10g-orig-opencal'!CN51-'[2]ris10g-orig-camelot'!CN51</f>
        <v>0</v>
      </c>
      <c r="CO51">
        <f>'[1]ris10g-orig-opencal'!CO51-'[2]ris10g-orig-camelot'!CO51</f>
        <v>0</v>
      </c>
      <c r="CP51">
        <f>'[1]ris10g-orig-opencal'!CP51-'[2]ris10g-orig-camelot'!CP51</f>
        <v>0</v>
      </c>
      <c r="CQ51">
        <f>'[1]ris10g-orig-opencal'!CQ51-'[2]ris10g-orig-camelot'!CQ51</f>
        <v>0</v>
      </c>
      <c r="CR51">
        <f>'[1]ris10g-orig-opencal'!CR51-'[2]ris10g-orig-camelot'!CR51</f>
        <v>0</v>
      </c>
      <c r="CS51">
        <f>'[1]ris10g-orig-opencal'!CS51-'[2]ris10g-orig-camelot'!CS51</f>
        <v>0</v>
      </c>
      <c r="CT51">
        <f>'[1]ris10g-orig-opencal'!CT51-'[2]ris10g-orig-camelot'!CT51</f>
        <v>0</v>
      </c>
      <c r="CU51">
        <f>'[1]ris10g-orig-opencal'!CU51-'[2]ris10g-orig-camelot'!CU51</f>
        <v>0</v>
      </c>
      <c r="CV51">
        <f>'[1]ris10g-orig-opencal'!CV51-'[2]ris10g-orig-camelot'!CV51</f>
        <v>0</v>
      </c>
      <c r="CW51">
        <f>'[1]ris10g-orig-opencal'!CW51-'[2]ris10g-orig-camelot'!CW51</f>
        <v>0</v>
      </c>
      <c r="CX51">
        <f>'[1]ris10g-orig-opencal'!CX51-'[2]ris10g-orig-camelot'!CX51</f>
        <v>0</v>
      </c>
      <c r="CY51">
        <f>'[1]ris10g-orig-opencal'!CY51-'[2]ris10g-orig-camelot'!CY51</f>
        <v>0</v>
      </c>
      <c r="CZ51">
        <f>'[1]ris10g-orig-opencal'!CZ51-'[2]ris10g-orig-camelot'!CZ51</f>
        <v>0</v>
      </c>
      <c r="DA51">
        <f>'[1]ris10g-orig-opencal'!DA51-'[2]ris10g-orig-camelot'!DA51</f>
        <v>0</v>
      </c>
      <c r="DB51">
        <f>'[1]ris10g-orig-opencal'!DB51-'[2]ris10g-orig-camelot'!DB51</f>
        <v>0</v>
      </c>
      <c r="DC51">
        <f>'[1]ris10g-orig-opencal'!DC51-'[2]ris10g-orig-camelot'!DC51</f>
        <v>0</v>
      </c>
      <c r="DD51">
        <f>'[1]ris10g-orig-opencal'!DD51-'[2]ris10g-orig-camelot'!DD51</f>
        <v>0</v>
      </c>
      <c r="DE51">
        <f>'[1]ris10g-orig-opencal'!DE51-'[2]ris10g-orig-camelot'!DE51</f>
        <v>0</v>
      </c>
      <c r="DF51">
        <f>'[1]ris10g-orig-opencal'!DF51-'[2]ris10g-orig-camelot'!DF51</f>
        <v>0</v>
      </c>
      <c r="DG51">
        <f>'[1]ris10g-orig-opencal'!DG51-'[2]ris10g-orig-camelot'!DG51</f>
        <v>0</v>
      </c>
      <c r="DH51">
        <f>'[1]ris10g-orig-opencal'!DH51-'[2]ris10g-orig-camelot'!DH51</f>
        <v>0</v>
      </c>
      <c r="DI51">
        <f>'[1]ris10g-orig-opencal'!DI51-'[2]ris10g-orig-camelot'!DI51</f>
        <v>0</v>
      </c>
      <c r="DJ51">
        <f>'[1]ris10g-orig-opencal'!DJ51-'[2]ris10g-orig-camelot'!DJ51</f>
        <v>0</v>
      </c>
      <c r="DK51">
        <f>'[1]ris10g-orig-opencal'!DK51-'[2]ris10g-orig-camelot'!DK51</f>
        <v>0</v>
      </c>
      <c r="DL51">
        <f>'[1]ris10g-orig-opencal'!DL51-'[2]ris10g-orig-camelot'!DL51</f>
        <v>0</v>
      </c>
      <c r="DM51">
        <f>'[1]ris10g-orig-opencal'!DM51-'[2]ris10g-orig-camelot'!DM51</f>
        <v>0</v>
      </c>
      <c r="DN51">
        <f>'[1]ris10g-orig-opencal'!DN51-'[2]ris10g-orig-camelot'!DN51</f>
        <v>0</v>
      </c>
      <c r="DO51">
        <f>'[1]ris10g-orig-opencal'!DO51-'[2]ris10g-orig-camelot'!DO51</f>
        <v>0</v>
      </c>
      <c r="DP51">
        <f>'[1]ris10g-orig-opencal'!DP51-'[2]ris10g-orig-camelot'!DP51</f>
        <v>0</v>
      </c>
      <c r="DQ51">
        <f>'[1]ris10g-orig-opencal'!DQ51-'[2]ris10g-orig-camelot'!DQ51</f>
        <v>0</v>
      </c>
      <c r="DR51">
        <f>'[1]ris10g-orig-opencal'!DR51-'[2]ris10g-orig-camelot'!DR51</f>
        <v>0</v>
      </c>
      <c r="DS51">
        <f>'[1]ris10g-orig-opencal'!DS51-'[2]ris10g-orig-camelot'!DS51</f>
        <v>0</v>
      </c>
      <c r="DT51">
        <f>'[1]ris10g-orig-opencal'!DT51-'[2]ris10g-orig-camelot'!DT51</f>
        <v>0</v>
      </c>
      <c r="DU51">
        <f>'[1]ris10g-orig-opencal'!DU51-'[2]ris10g-orig-camelot'!DU51</f>
        <v>0</v>
      </c>
      <c r="DV51">
        <f>'[1]ris10g-orig-opencal'!DV51-'[2]ris10g-orig-camelot'!DV51</f>
        <v>0</v>
      </c>
      <c r="DW51">
        <f>'[1]ris10g-orig-opencal'!DW51-'[2]ris10g-orig-camelot'!DW51</f>
        <v>0</v>
      </c>
      <c r="DX51">
        <f>'[1]ris10g-orig-opencal'!DX51-'[2]ris10g-orig-camelot'!DX51</f>
        <v>0</v>
      </c>
      <c r="DY51">
        <f>'[1]ris10g-orig-opencal'!DY51-'[2]ris10g-orig-camelot'!DY51</f>
        <v>0</v>
      </c>
      <c r="DZ51">
        <f>'[1]ris10g-orig-opencal'!DZ51-'[2]ris10g-orig-camelot'!DZ51</f>
        <v>0</v>
      </c>
      <c r="EA51">
        <f>'[1]ris10g-orig-opencal'!EA51-'[2]ris10g-orig-camelot'!EA51</f>
        <v>0</v>
      </c>
      <c r="EB51">
        <f>'[1]ris10g-orig-opencal'!EB51-'[2]ris10g-orig-camelot'!EB51</f>
        <v>0</v>
      </c>
      <c r="EC51">
        <f>'[1]ris10g-orig-opencal'!EC51-'[2]ris10g-orig-camelot'!EC51</f>
        <v>0</v>
      </c>
      <c r="ED51">
        <f>'[1]ris10g-orig-opencal'!ED51-'[2]ris10g-orig-camelot'!ED51</f>
        <v>0</v>
      </c>
      <c r="EE51">
        <f>'[1]ris10g-orig-opencal'!EE51-'[2]ris10g-orig-camelot'!EE51</f>
        <v>0</v>
      </c>
      <c r="EF51">
        <f>'[1]ris10g-orig-opencal'!EF51-'[2]ris10g-orig-camelot'!EF51</f>
        <v>0</v>
      </c>
      <c r="EG51">
        <f>'[1]ris10g-orig-opencal'!EG51-'[2]ris10g-orig-camelot'!EG51</f>
        <v>0</v>
      </c>
      <c r="EH51">
        <f>'[1]ris10g-orig-opencal'!EH51-'[2]ris10g-orig-camelot'!EH51</f>
        <v>0</v>
      </c>
      <c r="EI51">
        <f>'[1]ris10g-orig-opencal'!EI51-'[2]ris10g-orig-camelot'!EI51</f>
        <v>0</v>
      </c>
      <c r="EJ51">
        <f>'[1]ris10g-orig-opencal'!EJ51-'[2]ris10g-orig-camelot'!EJ51</f>
        <v>0</v>
      </c>
      <c r="EK51">
        <f>'[1]ris10g-orig-opencal'!EK51-'[2]ris10g-orig-camelot'!EK51</f>
        <v>0</v>
      </c>
      <c r="EL51">
        <f>'[1]ris10g-orig-opencal'!EL51-'[2]ris10g-orig-camelot'!EL51</f>
        <v>0</v>
      </c>
      <c r="EM51">
        <f>'[1]ris10g-orig-opencal'!EM51-'[2]ris10g-orig-camelot'!EM51</f>
        <v>0</v>
      </c>
      <c r="EN51">
        <f>'[1]ris10g-orig-opencal'!EN51-'[2]ris10g-orig-camelot'!EN51</f>
        <v>0</v>
      </c>
      <c r="EO51">
        <f>'[1]ris10g-orig-opencal'!EO51-'[2]ris10g-orig-camelot'!EO51</f>
        <v>0</v>
      </c>
      <c r="EP51">
        <f>'[1]ris10g-orig-opencal'!EP51-'[2]ris10g-orig-camelot'!EP51</f>
        <v>0</v>
      </c>
      <c r="EQ51">
        <f>'[1]ris10g-orig-opencal'!EQ51-'[2]ris10g-orig-camelot'!EQ51</f>
        <v>0</v>
      </c>
      <c r="ER51">
        <f>'[1]ris10g-orig-opencal'!ER51-'[2]ris10g-orig-camelot'!ER51</f>
        <v>0</v>
      </c>
      <c r="ES51">
        <f>'[1]ris10g-orig-opencal'!ES51-'[2]ris10g-orig-camelot'!ES51</f>
        <v>0</v>
      </c>
      <c r="ET51">
        <f>'[1]ris10g-orig-opencal'!ET51-'[2]ris10g-orig-camelot'!ET51</f>
        <v>0</v>
      </c>
      <c r="EU51">
        <f>'[1]ris10g-orig-opencal'!EU51-'[2]ris10g-orig-camelot'!EU51</f>
        <v>0</v>
      </c>
      <c r="EV51">
        <f>'[1]ris10g-orig-opencal'!EV51-'[2]ris10g-orig-camelot'!EV51</f>
        <v>0</v>
      </c>
      <c r="EW51">
        <f>'[1]ris10g-orig-opencal'!EW51-'[2]ris10g-orig-camelot'!EW51</f>
        <v>0</v>
      </c>
      <c r="EX51">
        <f>'[1]ris10g-orig-opencal'!EX51-'[2]ris10g-orig-camelot'!EX51</f>
        <v>0</v>
      </c>
      <c r="EY51">
        <f>'[1]ris10g-orig-opencal'!EY51-'[2]ris10g-orig-camelot'!EY51</f>
        <v>0</v>
      </c>
      <c r="EZ51">
        <f>'[1]ris10g-orig-opencal'!EZ51-'[2]ris10g-orig-camelot'!EZ51</f>
        <v>0</v>
      </c>
      <c r="FA51">
        <f>'[1]ris10g-orig-opencal'!FA51-'[2]ris10g-orig-camelot'!FA51</f>
        <v>0</v>
      </c>
      <c r="FB51">
        <f>'[1]ris10g-orig-opencal'!FB51-'[2]ris10g-orig-camelot'!FB51</f>
        <v>0</v>
      </c>
      <c r="FC51">
        <f>'[1]ris10g-orig-opencal'!FC51-'[2]ris10g-orig-camelot'!FC51</f>
        <v>0</v>
      </c>
      <c r="FD51">
        <f>'[1]ris10g-orig-opencal'!FD51-'[2]ris10g-orig-camelot'!FD51</f>
        <v>0</v>
      </c>
    </row>
    <row r="52" spans="1:160" x14ac:dyDescent="0.45">
      <c r="A52">
        <f>'[1]ris10g-orig-opencal'!A52-'[2]ris10g-orig-camelot'!A52</f>
        <v>0</v>
      </c>
      <c r="B52">
        <f>'[1]ris10g-orig-opencal'!B52-'[2]ris10g-orig-camelot'!B52</f>
        <v>0</v>
      </c>
      <c r="C52">
        <f>'[1]ris10g-orig-opencal'!C52-'[2]ris10g-orig-camelot'!C52</f>
        <v>0</v>
      </c>
      <c r="D52">
        <f>'[1]ris10g-orig-opencal'!D52-'[2]ris10g-orig-camelot'!D52</f>
        <v>0</v>
      </c>
      <c r="E52">
        <f>'[1]ris10g-orig-opencal'!E52-'[2]ris10g-orig-camelot'!E52</f>
        <v>0</v>
      </c>
      <c r="F52">
        <f>'[1]ris10g-orig-opencal'!F52-'[2]ris10g-orig-camelot'!F52</f>
        <v>0</v>
      </c>
      <c r="G52">
        <f>'[1]ris10g-orig-opencal'!G52-'[2]ris10g-orig-camelot'!G52</f>
        <v>0</v>
      </c>
      <c r="H52">
        <f>'[1]ris10g-orig-opencal'!H52-'[2]ris10g-orig-camelot'!H52</f>
        <v>0</v>
      </c>
      <c r="I52">
        <f>'[1]ris10g-orig-opencal'!I52-'[2]ris10g-orig-camelot'!I52</f>
        <v>1.999999999946489E-6</v>
      </c>
      <c r="J52">
        <f>'[1]ris10g-orig-opencal'!J52-'[2]ris10g-orig-camelot'!J52</f>
        <v>7.9999999999524896E-6</v>
      </c>
      <c r="K52">
        <f>'[1]ris10g-orig-opencal'!K52-'[2]ris10g-orig-camelot'!K52</f>
        <v>1.8999999999991246E-5</v>
      </c>
      <c r="L52">
        <f>'[1]ris10g-orig-opencal'!L52-'[2]ris10g-orig-camelot'!L52</f>
        <v>3.7999999999982492E-5</v>
      </c>
      <c r="M52">
        <f>'[1]ris10g-orig-opencal'!M52-'[2]ris10g-orig-camelot'!M52</f>
        <v>6.9999999999958984E-5</v>
      </c>
      <c r="N52">
        <f>'[1]ris10g-orig-opencal'!N52-'[2]ris10g-orig-camelot'!N52</f>
        <v>1.1999999999995348E-4</v>
      </c>
      <c r="O52">
        <f>'[1]ris10g-orig-opencal'!O52-'[2]ris10g-orig-camelot'!O52</f>
        <v>1.9599999999997397E-4</v>
      </c>
      <c r="P52">
        <f>'[1]ris10g-orig-opencal'!P52-'[2]ris10g-orig-camelot'!P52</f>
        <v>3.0799999999997496E-4</v>
      </c>
      <c r="Q52">
        <f>'[1]ris10g-orig-opencal'!Q52-'[2]ris10g-orig-camelot'!Q52</f>
        <v>4.6799999999996844E-4</v>
      </c>
      <c r="R52">
        <f>'[1]ris10g-orig-opencal'!R52-'[2]ris10g-orig-camelot'!R52</f>
        <v>6.8699999999999317E-4</v>
      </c>
      <c r="S52">
        <f>'[1]ris10g-orig-opencal'!S52-'[2]ris10g-orig-camelot'!S52</f>
        <v>9.7399999999997489E-4</v>
      </c>
      <c r="T52">
        <f>'[1]ris10g-orig-opencal'!T52-'[2]ris10g-orig-camelot'!T52</f>
        <v>1.3209999999999611E-3</v>
      </c>
      <c r="U52">
        <f>'[1]ris10g-orig-opencal'!U52-'[2]ris10g-orig-camelot'!U52</f>
        <v>1.6799999999999593E-3</v>
      </c>
      <c r="V52">
        <f>'[1]ris10g-orig-opencal'!V52-'[2]ris10g-orig-camelot'!V52</f>
        <v>1.88499999999997E-3</v>
      </c>
      <c r="W52">
        <f>'[1]ris10g-orig-opencal'!W52-'[2]ris10g-orig-camelot'!W52</f>
        <v>2.006999999999981E-3</v>
      </c>
      <c r="X52">
        <f>'[1]ris10g-orig-opencal'!X52-'[2]ris10g-orig-camelot'!X52</f>
        <v>2.0859999999999768E-3</v>
      </c>
      <c r="Y52">
        <f>'[1]ris10g-orig-opencal'!Y52-'[2]ris10g-orig-camelot'!Y52</f>
        <v>2.1399999999999753E-3</v>
      </c>
      <c r="Z52">
        <f>'[1]ris10g-orig-opencal'!Z52-'[2]ris10g-orig-camelot'!Z52</f>
        <v>2.1779999999999577E-3</v>
      </c>
      <c r="AA52">
        <f>'[1]ris10g-orig-opencal'!AA52-'[2]ris10g-orig-camelot'!AA52</f>
        <v>2.2079999999999878E-3</v>
      </c>
      <c r="AB52">
        <f>'[1]ris10g-orig-opencal'!AB52-'[2]ris10g-orig-camelot'!AB52</f>
        <v>2.228999999999981E-3</v>
      </c>
      <c r="AC52">
        <f>'[1]ris10g-orig-opencal'!AC52-'[2]ris10g-orig-camelot'!AC52</f>
        <v>2.244999999999997E-3</v>
      </c>
      <c r="AD52">
        <f>'[1]ris10g-orig-opencal'!AD52-'[2]ris10g-orig-camelot'!AD52</f>
        <v>2.2589999999999555E-3</v>
      </c>
      <c r="AE52">
        <f>'[1]ris10g-orig-opencal'!AE52-'[2]ris10g-orig-camelot'!AE52</f>
        <v>2.2679999999999922E-3</v>
      </c>
      <c r="AF52">
        <f>'[1]ris10g-orig-opencal'!AF52-'[2]ris10g-orig-camelot'!AF52</f>
        <v>2.2760000000000002E-3</v>
      </c>
      <c r="AG52">
        <f>'[1]ris10g-orig-opencal'!AG52-'[2]ris10g-orig-camelot'!AG52</f>
        <v>2.2819999999999507E-3</v>
      </c>
      <c r="AH52">
        <f>'[1]ris10g-orig-opencal'!AH52-'[2]ris10g-orig-camelot'!AH52</f>
        <v>2.2869999999999835E-3</v>
      </c>
      <c r="AI52">
        <f>'[1]ris10g-orig-opencal'!AI52-'[2]ris10g-orig-camelot'!AI52</f>
        <v>2.2899999999999587E-3</v>
      </c>
      <c r="AJ52">
        <f>'[1]ris10g-orig-opencal'!AJ52-'[2]ris10g-orig-camelot'!AJ52</f>
        <v>2.2929999999999895E-3</v>
      </c>
      <c r="AK52">
        <f>'[1]ris10g-orig-opencal'!AK52-'[2]ris10g-orig-camelot'!AK52</f>
        <v>2.2939999999999627E-3</v>
      </c>
      <c r="AL52">
        <f>'[1]ris10g-orig-opencal'!AL52-'[2]ris10g-orig-camelot'!AL52</f>
        <v>2.2949999999999915E-3</v>
      </c>
      <c r="AM52">
        <f>'[1]ris10g-orig-opencal'!AM52-'[2]ris10g-orig-camelot'!AM52</f>
        <v>2.2949999999999915E-3</v>
      </c>
      <c r="AN52">
        <f>'[1]ris10g-orig-opencal'!AN52-'[2]ris10g-orig-camelot'!AN52</f>
        <v>2.2939999999999627E-3</v>
      </c>
      <c r="AO52">
        <f>'[1]ris10g-orig-opencal'!AO52-'[2]ris10g-orig-camelot'!AO52</f>
        <v>2.2929999999999895E-3</v>
      </c>
      <c r="AP52">
        <f>'[1]ris10g-orig-opencal'!AP52-'[2]ris10g-orig-camelot'!AP52</f>
        <v>2.2919999999999607E-3</v>
      </c>
      <c r="AQ52">
        <f>'[1]ris10g-orig-opencal'!AQ52-'[2]ris10g-orig-camelot'!AQ52</f>
        <v>2.2889999999999855E-3</v>
      </c>
      <c r="AR52">
        <f>'[1]ris10g-orig-opencal'!AR52-'[2]ris10g-orig-camelot'!AR52</f>
        <v>2.2859999999999547E-3</v>
      </c>
      <c r="AS52">
        <f>'[1]ris10g-orig-opencal'!AS52-'[2]ris10g-orig-camelot'!AS52</f>
        <v>2.2829999999999795E-3</v>
      </c>
      <c r="AT52">
        <f>'[1]ris10g-orig-opencal'!AT52-'[2]ris10g-orig-camelot'!AT52</f>
        <v>2.2779999999999467E-3</v>
      </c>
      <c r="AU52">
        <f>'[1]ris10g-orig-opencal'!AU52-'[2]ris10g-orig-camelot'!AU52</f>
        <v>2.2719999999999962E-3</v>
      </c>
      <c r="AV52">
        <f>'[1]ris10g-orig-opencal'!AV52-'[2]ris10g-orig-camelot'!AV52</f>
        <v>2.2649999999999615E-3</v>
      </c>
      <c r="AW52">
        <f>'[1]ris10g-orig-opencal'!AW52-'[2]ris10g-orig-camelot'!AW52</f>
        <v>2.2559999999999802E-3</v>
      </c>
      <c r="AX52">
        <f>'[1]ris10g-orig-opencal'!AX52-'[2]ris10g-orig-camelot'!AX52</f>
        <v>2.2439999999999682E-3</v>
      </c>
      <c r="AY52">
        <f>'[1]ris10g-orig-opencal'!AY52-'[2]ris10g-orig-camelot'!AY52</f>
        <v>2.230999999999983E-3</v>
      </c>
      <c r="AZ52">
        <f>'[1]ris10g-orig-opencal'!AZ52-'[2]ris10g-orig-camelot'!AZ52</f>
        <v>2.214999999999967E-3</v>
      </c>
      <c r="BA52">
        <f>'[1]ris10g-orig-opencal'!BA52-'[2]ris10g-orig-camelot'!BA52</f>
        <v>2.1939999999999737E-3</v>
      </c>
      <c r="BB52">
        <f>'[1]ris10g-orig-opencal'!BB52-'[2]ris10g-orig-camelot'!BB52</f>
        <v>2.1689999999999765E-3</v>
      </c>
      <c r="BC52">
        <f>'[1]ris10g-orig-opencal'!BC52-'[2]ris10g-orig-camelot'!BC52</f>
        <v>2.1359999999999713E-3</v>
      </c>
      <c r="BD52">
        <f>'[1]ris10g-orig-opencal'!BD52-'[2]ris10g-orig-camelot'!BD52</f>
        <v>2.0939999999999848E-3</v>
      </c>
      <c r="BE52">
        <f>'[1]ris10g-orig-opencal'!BE52-'[2]ris10g-orig-camelot'!BE52</f>
        <v>2.0369999999999555E-3</v>
      </c>
      <c r="BF52">
        <f>'[1]ris10g-orig-opencal'!BF52-'[2]ris10g-orig-camelot'!BF52</f>
        <v>1.9559999999999578E-3</v>
      </c>
      <c r="BG52">
        <f>'[1]ris10g-orig-opencal'!BG52-'[2]ris10g-orig-camelot'!BG52</f>
        <v>1.8339999999999468E-3</v>
      </c>
      <c r="BH52">
        <f>'[1]ris10g-orig-opencal'!BH52-'[2]ris10g-orig-camelot'!BH52</f>
        <v>1.6319999999999668E-3</v>
      </c>
      <c r="BI52">
        <f>'[1]ris10g-orig-opencal'!BI52-'[2]ris10g-orig-camelot'!BI52</f>
        <v>1.2799999999999478E-3</v>
      </c>
      <c r="BJ52">
        <f>'[1]ris10g-orig-opencal'!BJ52-'[2]ris10g-orig-camelot'!BJ52</f>
        <v>9.4099999999996964E-4</v>
      </c>
      <c r="BK52">
        <f>'[1]ris10g-orig-opencal'!BK52-'[2]ris10g-orig-camelot'!BK52</f>
        <v>6.6299999999996917E-4</v>
      </c>
      <c r="BL52">
        <f>'[1]ris10g-orig-opencal'!BL52-'[2]ris10g-orig-camelot'!BL52</f>
        <v>4.509999999999792E-4</v>
      </c>
      <c r="BM52">
        <f>'[1]ris10g-orig-opencal'!BM52-'[2]ris10g-orig-camelot'!BM52</f>
        <v>2.9599999999996296E-4</v>
      </c>
      <c r="BN52">
        <f>'[1]ris10g-orig-opencal'!BN52-'[2]ris10g-orig-camelot'!BN52</f>
        <v>1.8799999999996597E-4</v>
      </c>
      <c r="BO52">
        <f>'[1]ris10g-orig-opencal'!BO52-'[2]ris10g-orig-camelot'!BO52</f>
        <v>1.1499999999997623E-4</v>
      </c>
      <c r="BP52">
        <f>'[1]ris10g-orig-opencal'!BP52-'[2]ris10g-orig-camelot'!BP52</f>
        <v>6.6999999999983739E-5</v>
      </c>
      <c r="BQ52">
        <f>'[1]ris10g-orig-opencal'!BQ52-'[2]ris10g-orig-camelot'!BQ52</f>
        <v>3.5999999999980492E-5</v>
      </c>
      <c r="BR52">
        <f>'[1]ris10g-orig-opencal'!BR52-'[2]ris10g-orig-camelot'!BR52</f>
        <v>1.799999999996249E-5</v>
      </c>
      <c r="BS52">
        <f>'[1]ris10g-orig-opencal'!BS52-'[2]ris10g-orig-camelot'!BS52</f>
        <v>6.999999999979245E-6</v>
      </c>
      <c r="BT52">
        <f>'[1]ris10g-orig-opencal'!BT52-'[2]ris10g-orig-camelot'!BT52</f>
        <v>1.999999999946489E-6</v>
      </c>
      <c r="BU52">
        <f>'[1]ris10g-orig-opencal'!BU52-'[2]ris10g-orig-camelot'!BU52</f>
        <v>0</v>
      </c>
      <c r="BV52">
        <f>'[1]ris10g-orig-opencal'!BV52-'[2]ris10g-orig-camelot'!BV52</f>
        <v>0</v>
      </c>
      <c r="BW52">
        <f>'[1]ris10g-orig-opencal'!BW52-'[2]ris10g-orig-camelot'!BW52</f>
        <v>0</v>
      </c>
      <c r="BX52">
        <f>'[1]ris10g-orig-opencal'!BX52-'[2]ris10g-orig-camelot'!BX52</f>
        <v>0</v>
      </c>
      <c r="BY52">
        <f>'[1]ris10g-orig-opencal'!BY52-'[2]ris10g-orig-camelot'!BY52</f>
        <v>0</v>
      </c>
      <c r="BZ52">
        <f>'[1]ris10g-orig-opencal'!BZ52-'[2]ris10g-orig-camelot'!BZ52</f>
        <v>0</v>
      </c>
      <c r="CA52">
        <f>'[1]ris10g-orig-opencal'!CA52-'[2]ris10g-orig-camelot'!CA52</f>
        <v>0</v>
      </c>
      <c r="CB52">
        <f>'[1]ris10g-orig-opencal'!CB52-'[2]ris10g-orig-camelot'!CB52</f>
        <v>0</v>
      </c>
      <c r="CC52">
        <f>'[1]ris10g-orig-opencal'!CC52-'[2]ris10g-orig-camelot'!CC52</f>
        <v>0</v>
      </c>
      <c r="CD52">
        <f>'[1]ris10g-orig-opencal'!CD52-'[2]ris10g-orig-camelot'!CD52</f>
        <v>0</v>
      </c>
      <c r="CE52">
        <f>'[1]ris10g-orig-opencal'!CE52-'[2]ris10g-orig-camelot'!CE52</f>
        <v>0</v>
      </c>
      <c r="CF52">
        <f>'[1]ris10g-orig-opencal'!CF52-'[2]ris10g-orig-camelot'!CF52</f>
        <v>0</v>
      </c>
      <c r="CG52">
        <f>'[1]ris10g-orig-opencal'!CG52-'[2]ris10g-orig-camelot'!CG52</f>
        <v>0</v>
      </c>
      <c r="CH52">
        <f>'[1]ris10g-orig-opencal'!CH52-'[2]ris10g-orig-camelot'!CH52</f>
        <v>0</v>
      </c>
      <c r="CI52">
        <f>'[1]ris10g-orig-opencal'!CI52-'[2]ris10g-orig-camelot'!CI52</f>
        <v>0</v>
      </c>
      <c r="CJ52">
        <f>'[1]ris10g-orig-opencal'!CJ52-'[2]ris10g-orig-camelot'!CJ52</f>
        <v>0</v>
      </c>
      <c r="CK52">
        <f>'[1]ris10g-orig-opencal'!CK52-'[2]ris10g-orig-camelot'!CK52</f>
        <v>0</v>
      </c>
      <c r="CL52">
        <f>'[1]ris10g-orig-opencal'!CL52-'[2]ris10g-orig-camelot'!CL52</f>
        <v>0</v>
      </c>
      <c r="CM52">
        <f>'[1]ris10g-orig-opencal'!CM52-'[2]ris10g-orig-camelot'!CM52</f>
        <v>0</v>
      </c>
      <c r="CN52">
        <f>'[1]ris10g-orig-opencal'!CN52-'[2]ris10g-orig-camelot'!CN52</f>
        <v>0</v>
      </c>
      <c r="CO52">
        <f>'[1]ris10g-orig-opencal'!CO52-'[2]ris10g-orig-camelot'!CO52</f>
        <v>0</v>
      </c>
      <c r="CP52">
        <f>'[1]ris10g-orig-opencal'!CP52-'[2]ris10g-orig-camelot'!CP52</f>
        <v>0</v>
      </c>
      <c r="CQ52">
        <f>'[1]ris10g-orig-opencal'!CQ52-'[2]ris10g-orig-camelot'!CQ52</f>
        <v>0</v>
      </c>
      <c r="CR52">
        <f>'[1]ris10g-orig-opencal'!CR52-'[2]ris10g-orig-camelot'!CR52</f>
        <v>0</v>
      </c>
      <c r="CS52">
        <f>'[1]ris10g-orig-opencal'!CS52-'[2]ris10g-orig-camelot'!CS52</f>
        <v>0</v>
      </c>
      <c r="CT52">
        <f>'[1]ris10g-orig-opencal'!CT52-'[2]ris10g-orig-camelot'!CT52</f>
        <v>0</v>
      </c>
      <c r="CU52">
        <f>'[1]ris10g-orig-opencal'!CU52-'[2]ris10g-orig-camelot'!CU52</f>
        <v>0</v>
      </c>
      <c r="CV52">
        <f>'[1]ris10g-orig-opencal'!CV52-'[2]ris10g-orig-camelot'!CV52</f>
        <v>0</v>
      </c>
      <c r="CW52">
        <f>'[1]ris10g-orig-opencal'!CW52-'[2]ris10g-orig-camelot'!CW52</f>
        <v>0</v>
      </c>
      <c r="CX52">
        <f>'[1]ris10g-orig-opencal'!CX52-'[2]ris10g-orig-camelot'!CX52</f>
        <v>0</v>
      </c>
      <c r="CY52">
        <f>'[1]ris10g-orig-opencal'!CY52-'[2]ris10g-orig-camelot'!CY52</f>
        <v>0</v>
      </c>
      <c r="CZ52">
        <f>'[1]ris10g-orig-opencal'!CZ52-'[2]ris10g-orig-camelot'!CZ52</f>
        <v>0</v>
      </c>
      <c r="DA52">
        <f>'[1]ris10g-orig-opencal'!DA52-'[2]ris10g-orig-camelot'!DA52</f>
        <v>0</v>
      </c>
      <c r="DB52">
        <f>'[1]ris10g-orig-opencal'!DB52-'[2]ris10g-orig-camelot'!DB52</f>
        <v>0</v>
      </c>
      <c r="DC52">
        <f>'[1]ris10g-orig-opencal'!DC52-'[2]ris10g-orig-camelot'!DC52</f>
        <v>0</v>
      </c>
      <c r="DD52">
        <f>'[1]ris10g-orig-opencal'!DD52-'[2]ris10g-orig-camelot'!DD52</f>
        <v>0</v>
      </c>
      <c r="DE52">
        <f>'[1]ris10g-orig-opencal'!DE52-'[2]ris10g-orig-camelot'!DE52</f>
        <v>0</v>
      </c>
      <c r="DF52">
        <f>'[1]ris10g-orig-opencal'!DF52-'[2]ris10g-orig-camelot'!DF52</f>
        <v>0</v>
      </c>
      <c r="DG52">
        <f>'[1]ris10g-orig-opencal'!DG52-'[2]ris10g-orig-camelot'!DG52</f>
        <v>0</v>
      </c>
      <c r="DH52">
        <f>'[1]ris10g-orig-opencal'!DH52-'[2]ris10g-orig-camelot'!DH52</f>
        <v>0</v>
      </c>
      <c r="DI52">
        <f>'[1]ris10g-orig-opencal'!DI52-'[2]ris10g-orig-camelot'!DI52</f>
        <v>0</v>
      </c>
      <c r="DJ52">
        <f>'[1]ris10g-orig-opencal'!DJ52-'[2]ris10g-orig-camelot'!DJ52</f>
        <v>0</v>
      </c>
      <c r="DK52">
        <f>'[1]ris10g-orig-opencal'!DK52-'[2]ris10g-orig-camelot'!DK52</f>
        <v>0</v>
      </c>
      <c r="DL52">
        <f>'[1]ris10g-orig-opencal'!DL52-'[2]ris10g-orig-camelot'!DL52</f>
        <v>0</v>
      </c>
      <c r="DM52">
        <f>'[1]ris10g-orig-opencal'!DM52-'[2]ris10g-orig-camelot'!DM52</f>
        <v>0</v>
      </c>
      <c r="DN52">
        <f>'[1]ris10g-orig-opencal'!DN52-'[2]ris10g-orig-camelot'!DN52</f>
        <v>0</v>
      </c>
      <c r="DO52">
        <f>'[1]ris10g-orig-opencal'!DO52-'[2]ris10g-orig-camelot'!DO52</f>
        <v>0</v>
      </c>
      <c r="DP52">
        <f>'[1]ris10g-orig-opencal'!DP52-'[2]ris10g-orig-camelot'!DP52</f>
        <v>0</v>
      </c>
      <c r="DQ52">
        <f>'[1]ris10g-orig-opencal'!DQ52-'[2]ris10g-orig-camelot'!DQ52</f>
        <v>0</v>
      </c>
      <c r="DR52">
        <f>'[1]ris10g-orig-opencal'!DR52-'[2]ris10g-orig-camelot'!DR52</f>
        <v>0</v>
      </c>
      <c r="DS52">
        <f>'[1]ris10g-orig-opencal'!DS52-'[2]ris10g-orig-camelot'!DS52</f>
        <v>0</v>
      </c>
      <c r="DT52">
        <f>'[1]ris10g-orig-opencal'!DT52-'[2]ris10g-orig-camelot'!DT52</f>
        <v>0</v>
      </c>
      <c r="DU52">
        <f>'[1]ris10g-orig-opencal'!DU52-'[2]ris10g-orig-camelot'!DU52</f>
        <v>0</v>
      </c>
      <c r="DV52">
        <f>'[1]ris10g-orig-opencal'!DV52-'[2]ris10g-orig-camelot'!DV52</f>
        <v>0</v>
      </c>
      <c r="DW52">
        <f>'[1]ris10g-orig-opencal'!DW52-'[2]ris10g-orig-camelot'!DW52</f>
        <v>0</v>
      </c>
      <c r="DX52">
        <f>'[1]ris10g-orig-opencal'!DX52-'[2]ris10g-orig-camelot'!DX52</f>
        <v>0</v>
      </c>
      <c r="DY52">
        <f>'[1]ris10g-orig-opencal'!DY52-'[2]ris10g-orig-camelot'!DY52</f>
        <v>0</v>
      </c>
      <c r="DZ52">
        <f>'[1]ris10g-orig-opencal'!DZ52-'[2]ris10g-orig-camelot'!DZ52</f>
        <v>0</v>
      </c>
      <c r="EA52">
        <f>'[1]ris10g-orig-opencal'!EA52-'[2]ris10g-orig-camelot'!EA52</f>
        <v>0</v>
      </c>
      <c r="EB52">
        <f>'[1]ris10g-orig-opencal'!EB52-'[2]ris10g-orig-camelot'!EB52</f>
        <v>0</v>
      </c>
      <c r="EC52">
        <f>'[1]ris10g-orig-opencal'!EC52-'[2]ris10g-orig-camelot'!EC52</f>
        <v>0</v>
      </c>
      <c r="ED52">
        <f>'[1]ris10g-orig-opencal'!ED52-'[2]ris10g-orig-camelot'!ED52</f>
        <v>0</v>
      </c>
      <c r="EE52">
        <f>'[1]ris10g-orig-opencal'!EE52-'[2]ris10g-orig-camelot'!EE52</f>
        <v>0</v>
      </c>
      <c r="EF52">
        <f>'[1]ris10g-orig-opencal'!EF52-'[2]ris10g-orig-camelot'!EF52</f>
        <v>0</v>
      </c>
      <c r="EG52">
        <f>'[1]ris10g-orig-opencal'!EG52-'[2]ris10g-orig-camelot'!EG52</f>
        <v>0</v>
      </c>
      <c r="EH52">
        <f>'[1]ris10g-orig-opencal'!EH52-'[2]ris10g-orig-camelot'!EH52</f>
        <v>0</v>
      </c>
      <c r="EI52">
        <f>'[1]ris10g-orig-opencal'!EI52-'[2]ris10g-orig-camelot'!EI52</f>
        <v>0</v>
      </c>
      <c r="EJ52">
        <f>'[1]ris10g-orig-opencal'!EJ52-'[2]ris10g-orig-camelot'!EJ52</f>
        <v>0</v>
      </c>
      <c r="EK52">
        <f>'[1]ris10g-orig-opencal'!EK52-'[2]ris10g-orig-camelot'!EK52</f>
        <v>0</v>
      </c>
      <c r="EL52">
        <f>'[1]ris10g-orig-opencal'!EL52-'[2]ris10g-orig-camelot'!EL52</f>
        <v>0</v>
      </c>
      <c r="EM52">
        <f>'[1]ris10g-orig-opencal'!EM52-'[2]ris10g-orig-camelot'!EM52</f>
        <v>0</v>
      </c>
      <c r="EN52">
        <f>'[1]ris10g-orig-opencal'!EN52-'[2]ris10g-orig-camelot'!EN52</f>
        <v>0</v>
      </c>
      <c r="EO52">
        <f>'[1]ris10g-orig-opencal'!EO52-'[2]ris10g-orig-camelot'!EO52</f>
        <v>0</v>
      </c>
      <c r="EP52">
        <f>'[1]ris10g-orig-opencal'!EP52-'[2]ris10g-orig-camelot'!EP52</f>
        <v>0</v>
      </c>
      <c r="EQ52">
        <f>'[1]ris10g-orig-opencal'!EQ52-'[2]ris10g-orig-camelot'!EQ52</f>
        <v>0</v>
      </c>
      <c r="ER52">
        <f>'[1]ris10g-orig-opencal'!ER52-'[2]ris10g-orig-camelot'!ER52</f>
        <v>0</v>
      </c>
      <c r="ES52">
        <f>'[1]ris10g-orig-opencal'!ES52-'[2]ris10g-orig-camelot'!ES52</f>
        <v>0</v>
      </c>
      <c r="ET52">
        <f>'[1]ris10g-orig-opencal'!ET52-'[2]ris10g-orig-camelot'!ET52</f>
        <v>0</v>
      </c>
      <c r="EU52">
        <f>'[1]ris10g-orig-opencal'!EU52-'[2]ris10g-orig-camelot'!EU52</f>
        <v>0</v>
      </c>
      <c r="EV52">
        <f>'[1]ris10g-orig-opencal'!EV52-'[2]ris10g-orig-camelot'!EV52</f>
        <v>0</v>
      </c>
      <c r="EW52">
        <f>'[1]ris10g-orig-opencal'!EW52-'[2]ris10g-orig-camelot'!EW52</f>
        <v>0</v>
      </c>
      <c r="EX52">
        <f>'[1]ris10g-orig-opencal'!EX52-'[2]ris10g-orig-camelot'!EX52</f>
        <v>0</v>
      </c>
      <c r="EY52">
        <f>'[1]ris10g-orig-opencal'!EY52-'[2]ris10g-orig-camelot'!EY52</f>
        <v>0</v>
      </c>
      <c r="EZ52">
        <f>'[1]ris10g-orig-opencal'!EZ52-'[2]ris10g-orig-camelot'!EZ52</f>
        <v>0</v>
      </c>
      <c r="FA52">
        <f>'[1]ris10g-orig-opencal'!FA52-'[2]ris10g-orig-camelot'!FA52</f>
        <v>0</v>
      </c>
      <c r="FB52">
        <f>'[1]ris10g-orig-opencal'!FB52-'[2]ris10g-orig-camelot'!FB52</f>
        <v>0</v>
      </c>
      <c r="FC52">
        <f>'[1]ris10g-orig-opencal'!FC52-'[2]ris10g-orig-camelot'!FC52</f>
        <v>0</v>
      </c>
      <c r="FD52">
        <f>'[1]ris10g-orig-opencal'!FD52-'[2]ris10g-orig-camelot'!FD52</f>
        <v>0</v>
      </c>
    </row>
    <row r="53" spans="1:160" x14ac:dyDescent="0.45">
      <c r="A53">
        <f>'[1]ris10g-orig-opencal'!A53-'[2]ris10g-orig-camelot'!A53</f>
        <v>0</v>
      </c>
      <c r="B53">
        <f>'[1]ris10g-orig-opencal'!B53-'[2]ris10g-orig-camelot'!B53</f>
        <v>0</v>
      </c>
      <c r="C53">
        <f>'[1]ris10g-orig-opencal'!C53-'[2]ris10g-orig-camelot'!C53</f>
        <v>0</v>
      </c>
      <c r="D53">
        <f>'[1]ris10g-orig-opencal'!D53-'[2]ris10g-orig-camelot'!D53</f>
        <v>0</v>
      </c>
      <c r="E53">
        <f>'[1]ris10g-orig-opencal'!E53-'[2]ris10g-orig-camelot'!E53</f>
        <v>0</v>
      </c>
      <c r="F53">
        <f>'[1]ris10g-orig-opencal'!F53-'[2]ris10g-orig-camelot'!F53</f>
        <v>0</v>
      </c>
      <c r="G53">
        <f>'[1]ris10g-orig-opencal'!G53-'[2]ris10g-orig-camelot'!G53</f>
        <v>0</v>
      </c>
      <c r="H53">
        <f>'[1]ris10g-orig-opencal'!H53-'[2]ris10g-orig-camelot'!H53</f>
        <v>0</v>
      </c>
      <c r="I53">
        <f>'[1]ris10g-orig-opencal'!I53-'[2]ris10g-orig-camelot'!I53</f>
        <v>1.999999999946489E-6</v>
      </c>
      <c r="J53">
        <f>'[1]ris10g-orig-opencal'!J53-'[2]ris10g-orig-camelot'!J53</f>
        <v>6.999999999979245E-6</v>
      </c>
      <c r="K53">
        <f>'[1]ris10g-orig-opencal'!K53-'[2]ris10g-orig-camelot'!K53</f>
        <v>1.599999999996049E-5</v>
      </c>
      <c r="L53">
        <f>'[1]ris10g-orig-opencal'!L53-'[2]ris10g-orig-camelot'!L53</f>
        <v>3.1999999999976492E-5</v>
      </c>
      <c r="M53">
        <f>'[1]ris10g-orig-opencal'!M53-'[2]ris10g-orig-camelot'!M53</f>
        <v>5.8999999999975739E-5</v>
      </c>
      <c r="N53">
        <f>'[1]ris10g-orig-opencal'!N53-'[2]ris10g-orig-camelot'!N53</f>
        <v>9.9999999999988987E-5</v>
      </c>
      <c r="O53">
        <f>'[1]ris10g-orig-opencal'!O53-'[2]ris10g-orig-camelot'!O53</f>
        <v>1.6299999999996873E-4</v>
      </c>
      <c r="P53">
        <f>'[1]ris10g-orig-opencal'!P53-'[2]ris10g-orig-camelot'!P53</f>
        <v>2.5399999999997647E-4</v>
      </c>
      <c r="Q53">
        <f>'[1]ris10g-orig-opencal'!Q53-'[2]ris10g-orig-camelot'!Q53</f>
        <v>3.7999999999999146E-4</v>
      </c>
      <c r="R53">
        <f>'[1]ris10g-orig-opencal'!R53-'[2]ris10g-orig-camelot'!R53</f>
        <v>5.4799999999999294E-4</v>
      </c>
      <c r="S53">
        <f>'[1]ris10g-orig-opencal'!S53-'[2]ris10g-orig-camelot'!S53</f>
        <v>7.5599999999997891E-4</v>
      </c>
      <c r="T53">
        <f>'[1]ris10g-orig-opencal'!T53-'[2]ris10g-orig-camelot'!T53</f>
        <v>9.9199999999999289E-4</v>
      </c>
      <c r="U53">
        <f>'[1]ris10g-orig-opencal'!U53-'[2]ris10g-orig-camelot'!U53</f>
        <v>1.2209999999999721E-3</v>
      </c>
      <c r="V53">
        <f>'[1]ris10g-orig-opencal'!V53-'[2]ris10g-orig-camelot'!V53</f>
        <v>1.3889999999999736E-3</v>
      </c>
      <c r="W53">
        <f>'[1]ris10g-orig-opencal'!W53-'[2]ris10g-orig-camelot'!W53</f>
        <v>1.5039999999999498E-3</v>
      </c>
      <c r="X53">
        <f>'[1]ris10g-orig-opencal'!X53-'[2]ris10g-orig-camelot'!X53</f>
        <v>1.5819999999999723E-3</v>
      </c>
      <c r="Y53">
        <f>'[1]ris10g-orig-opencal'!Y53-'[2]ris10g-orig-camelot'!Y53</f>
        <v>1.6369999999999996E-3</v>
      </c>
      <c r="Z53">
        <f>'[1]ris10g-orig-opencal'!Z53-'[2]ris10g-orig-camelot'!Z53</f>
        <v>1.6749999999999821E-3</v>
      </c>
      <c r="AA53">
        <f>'[1]ris10g-orig-opencal'!AA53-'[2]ris10g-orig-camelot'!AA53</f>
        <v>1.7029999999999546E-3</v>
      </c>
      <c r="AB53">
        <f>'[1]ris10g-orig-opencal'!AB53-'[2]ris10g-orig-camelot'!AB53</f>
        <v>1.7229999999999746E-3</v>
      </c>
      <c r="AC53">
        <f>'[1]ris10g-orig-opencal'!AC53-'[2]ris10g-orig-camelot'!AC53</f>
        <v>1.7379999999999618E-3</v>
      </c>
      <c r="AD53">
        <f>'[1]ris10g-orig-opencal'!AD53-'[2]ris10g-orig-camelot'!AD53</f>
        <v>1.7490000000000006E-3</v>
      </c>
      <c r="AE53">
        <f>'[1]ris10g-orig-opencal'!AE53-'[2]ris10g-orig-camelot'!AE53</f>
        <v>1.756999999999953E-3</v>
      </c>
      <c r="AF53">
        <f>'[1]ris10g-orig-opencal'!AF53-'[2]ris10g-orig-camelot'!AF53</f>
        <v>1.7639999999999878E-3</v>
      </c>
      <c r="AG53">
        <f>'[1]ris10g-orig-opencal'!AG53-'[2]ris10g-orig-camelot'!AG53</f>
        <v>1.768999999999965E-3</v>
      </c>
      <c r="AH53">
        <f>'[1]ris10g-orig-opencal'!AH53-'[2]ris10g-orig-camelot'!AH53</f>
        <v>1.772999999999969E-3</v>
      </c>
      <c r="AI53">
        <f>'[1]ris10g-orig-opencal'!AI53-'[2]ris10g-orig-camelot'!AI53</f>
        <v>1.7759999999999998E-3</v>
      </c>
      <c r="AJ53">
        <f>'[1]ris10g-orig-opencal'!AJ53-'[2]ris10g-orig-camelot'!AJ53</f>
        <v>1.7779999999999463E-3</v>
      </c>
      <c r="AK53">
        <f>'[1]ris10g-orig-opencal'!AK53-'[2]ris10g-orig-camelot'!AK53</f>
        <v>1.778999999999975E-3</v>
      </c>
      <c r="AL53">
        <f>'[1]ris10g-orig-opencal'!AL53-'[2]ris10g-orig-camelot'!AL53</f>
        <v>1.7799999999999483E-3</v>
      </c>
      <c r="AM53">
        <f>'[1]ris10g-orig-opencal'!AM53-'[2]ris10g-orig-camelot'!AM53</f>
        <v>1.7799999999999483E-3</v>
      </c>
      <c r="AN53">
        <f>'[1]ris10g-orig-opencal'!AN53-'[2]ris10g-orig-camelot'!AN53</f>
        <v>1.778999999999975E-3</v>
      </c>
      <c r="AO53">
        <f>'[1]ris10g-orig-opencal'!AO53-'[2]ris10g-orig-camelot'!AO53</f>
        <v>1.7779999999999463E-3</v>
      </c>
      <c r="AP53">
        <f>'[1]ris10g-orig-opencal'!AP53-'[2]ris10g-orig-camelot'!AP53</f>
        <v>1.776999999999973E-3</v>
      </c>
      <c r="AQ53">
        <f>'[1]ris10g-orig-opencal'!AQ53-'[2]ris10g-orig-camelot'!AQ53</f>
        <v>1.774999999999971E-3</v>
      </c>
      <c r="AR53">
        <f>'[1]ris10g-orig-opencal'!AR53-'[2]ris10g-orig-camelot'!AR53</f>
        <v>1.7719999999999958E-3</v>
      </c>
      <c r="AS53">
        <f>'[1]ris10g-orig-opencal'!AS53-'[2]ris10g-orig-camelot'!AS53</f>
        <v>1.768999999999965E-3</v>
      </c>
      <c r="AT53">
        <f>'[1]ris10g-orig-opencal'!AT53-'[2]ris10g-orig-camelot'!AT53</f>
        <v>1.7659999999999898E-3</v>
      </c>
      <c r="AU53">
        <f>'[1]ris10g-orig-opencal'!AU53-'[2]ris10g-orig-camelot'!AU53</f>
        <v>1.760999999999957E-3</v>
      </c>
      <c r="AV53">
        <f>'[1]ris10g-orig-opencal'!AV53-'[2]ris10g-orig-camelot'!AV53</f>
        <v>1.754999999999951E-3</v>
      </c>
      <c r="AW53">
        <f>'[1]ris10g-orig-opencal'!AW53-'[2]ris10g-orig-camelot'!AW53</f>
        <v>1.7479999999999718E-3</v>
      </c>
      <c r="AX53">
        <f>'[1]ris10g-orig-opencal'!AX53-'[2]ris10g-orig-camelot'!AX53</f>
        <v>1.7389999999999906E-3</v>
      </c>
      <c r="AY53">
        <f>'[1]ris10g-orig-opencal'!AY53-'[2]ris10g-orig-camelot'!AY53</f>
        <v>1.7279999999999518E-3</v>
      </c>
      <c r="AZ53">
        <f>'[1]ris10g-orig-opencal'!AZ53-'[2]ris10g-orig-camelot'!AZ53</f>
        <v>1.7139999999999933E-3</v>
      </c>
      <c r="BA53">
        <f>'[1]ris10g-orig-opencal'!BA53-'[2]ris10g-orig-camelot'!BA53</f>
        <v>1.6969999999999485E-3</v>
      </c>
      <c r="BB53">
        <f>'[1]ris10g-orig-opencal'!BB53-'[2]ris10g-orig-camelot'!BB53</f>
        <v>1.6729999999999801E-3</v>
      </c>
      <c r="BC53">
        <f>'[1]ris10g-orig-opencal'!BC53-'[2]ris10g-orig-camelot'!BC53</f>
        <v>1.6429999999999501E-3</v>
      </c>
      <c r="BD53">
        <f>'[1]ris10g-orig-opencal'!BD53-'[2]ris10g-orig-camelot'!BD53</f>
        <v>1.6019999999999923E-3</v>
      </c>
      <c r="BE53">
        <f>'[1]ris10g-orig-opencal'!BE53-'[2]ris10g-orig-camelot'!BE53</f>
        <v>1.5459999999999918E-3</v>
      </c>
      <c r="BF53">
        <f>'[1]ris10g-orig-opencal'!BF53-'[2]ris10g-orig-camelot'!BF53</f>
        <v>1.4669999999999961E-3</v>
      </c>
      <c r="BG53">
        <f>'[1]ris10g-orig-opencal'!BG53-'[2]ris10g-orig-camelot'!BG53</f>
        <v>1.3529999999999931E-3</v>
      </c>
      <c r="BH53">
        <f>'[1]ris10g-orig-opencal'!BH53-'[2]ris10g-orig-camelot'!BH53</f>
        <v>1.1859999999999649E-3</v>
      </c>
      <c r="BI53">
        <f>'[1]ris10g-orig-opencal'!BI53-'[2]ris10g-orig-camelot'!BI53</f>
        <v>9.6199999999996288E-4</v>
      </c>
      <c r="BJ53">
        <f>'[1]ris10g-orig-opencal'!BJ53-'[2]ris10g-orig-camelot'!BJ53</f>
        <v>7.3199999999995491E-4</v>
      </c>
      <c r="BK53">
        <f>'[1]ris10g-orig-opencal'!BK53-'[2]ris10g-orig-camelot'!BK53</f>
        <v>5.2900000000000169E-4</v>
      </c>
      <c r="BL53">
        <f>'[1]ris10g-orig-opencal'!BL53-'[2]ris10g-orig-camelot'!BL53</f>
        <v>3.669999999999507E-4</v>
      </c>
      <c r="BM53">
        <f>'[1]ris10g-orig-opencal'!BM53-'[2]ris10g-orig-camelot'!BM53</f>
        <v>2.4499999999999522E-4</v>
      </c>
      <c r="BN53">
        <f>'[1]ris10g-orig-opencal'!BN53-'[2]ris10g-orig-camelot'!BN53</f>
        <v>1.5699999999996272E-4</v>
      </c>
      <c r="BO53">
        <f>'[1]ris10g-orig-opencal'!BO53-'[2]ris10g-orig-camelot'!BO53</f>
        <v>9.5999999999984986E-5</v>
      </c>
      <c r="BP53">
        <f>'[1]ris10g-orig-opencal'!BP53-'[2]ris10g-orig-camelot'!BP53</f>
        <v>5.6000000000000494E-5</v>
      </c>
      <c r="BQ53">
        <f>'[1]ris10g-orig-opencal'!BQ53-'[2]ris10g-orig-camelot'!BQ53</f>
        <v>3.0999999999947736E-5</v>
      </c>
      <c r="BR53">
        <f>'[1]ris10g-orig-opencal'!BR53-'[2]ris10g-orig-camelot'!BR53</f>
        <v>1.4999999999987246E-5</v>
      </c>
      <c r="BS53">
        <f>'[1]ris10g-orig-opencal'!BS53-'[2]ris10g-orig-camelot'!BS53</f>
        <v>5.9999999999504894E-6</v>
      </c>
      <c r="BT53">
        <f>'[1]ris10g-orig-opencal'!BT53-'[2]ris10g-orig-camelot'!BT53</f>
        <v>9.9999999997324451E-7</v>
      </c>
      <c r="BU53">
        <f>'[1]ris10g-orig-opencal'!BU53-'[2]ris10g-orig-camelot'!BU53</f>
        <v>0</v>
      </c>
      <c r="BV53">
        <f>'[1]ris10g-orig-opencal'!BV53-'[2]ris10g-orig-camelot'!BV53</f>
        <v>0</v>
      </c>
      <c r="BW53">
        <f>'[1]ris10g-orig-opencal'!BW53-'[2]ris10g-orig-camelot'!BW53</f>
        <v>0</v>
      </c>
      <c r="BX53">
        <f>'[1]ris10g-orig-opencal'!BX53-'[2]ris10g-orig-camelot'!BX53</f>
        <v>0</v>
      </c>
      <c r="BY53">
        <f>'[1]ris10g-orig-opencal'!BY53-'[2]ris10g-orig-camelot'!BY53</f>
        <v>0</v>
      </c>
      <c r="BZ53">
        <f>'[1]ris10g-orig-opencal'!BZ53-'[2]ris10g-orig-camelot'!BZ53</f>
        <v>0</v>
      </c>
      <c r="CA53">
        <f>'[1]ris10g-orig-opencal'!CA53-'[2]ris10g-orig-camelot'!CA53</f>
        <v>0</v>
      </c>
      <c r="CB53">
        <f>'[1]ris10g-orig-opencal'!CB53-'[2]ris10g-orig-camelot'!CB53</f>
        <v>0</v>
      </c>
      <c r="CC53">
        <f>'[1]ris10g-orig-opencal'!CC53-'[2]ris10g-orig-camelot'!CC53</f>
        <v>0</v>
      </c>
      <c r="CD53">
        <f>'[1]ris10g-orig-opencal'!CD53-'[2]ris10g-orig-camelot'!CD53</f>
        <v>0</v>
      </c>
      <c r="CE53">
        <f>'[1]ris10g-orig-opencal'!CE53-'[2]ris10g-orig-camelot'!CE53</f>
        <v>0</v>
      </c>
      <c r="CF53">
        <f>'[1]ris10g-orig-opencal'!CF53-'[2]ris10g-orig-camelot'!CF53</f>
        <v>0</v>
      </c>
      <c r="CG53">
        <f>'[1]ris10g-orig-opencal'!CG53-'[2]ris10g-orig-camelot'!CG53</f>
        <v>0</v>
      </c>
      <c r="CH53">
        <f>'[1]ris10g-orig-opencal'!CH53-'[2]ris10g-orig-camelot'!CH53</f>
        <v>0</v>
      </c>
      <c r="CI53">
        <f>'[1]ris10g-orig-opencal'!CI53-'[2]ris10g-orig-camelot'!CI53</f>
        <v>0</v>
      </c>
      <c r="CJ53">
        <f>'[1]ris10g-orig-opencal'!CJ53-'[2]ris10g-orig-camelot'!CJ53</f>
        <v>0</v>
      </c>
      <c r="CK53">
        <f>'[1]ris10g-orig-opencal'!CK53-'[2]ris10g-orig-camelot'!CK53</f>
        <v>0</v>
      </c>
      <c r="CL53">
        <f>'[1]ris10g-orig-opencal'!CL53-'[2]ris10g-orig-camelot'!CL53</f>
        <v>0</v>
      </c>
      <c r="CM53">
        <f>'[1]ris10g-orig-opencal'!CM53-'[2]ris10g-orig-camelot'!CM53</f>
        <v>0</v>
      </c>
      <c r="CN53">
        <f>'[1]ris10g-orig-opencal'!CN53-'[2]ris10g-orig-camelot'!CN53</f>
        <v>0</v>
      </c>
      <c r="CO53">
        <f>'[1]ris10g-orig-opencal'!CO53-'[2]ris10g-orig-camelot'!CO53</f>
        <v>0</v>
      </c>
      <c r="CP53">
        <f>'[1]ris10g-orig-opencal'!CP53-'[2]ris10g-orig-camelot'!CP53</f>
        <v>0</v>
      </c>
      <c r="CQ53">
        <f>'[1]ris10g-orig-opencal'!CQ53-'[2]ris10g-orig-camelot'!CQ53</f>
        <v>0</v>
      </c>
      <c r="CR53">
        <f>'[1]ris10g-orig-opencal'!CR53-'[2]ris10g-orig-camelot'!CR53</f>
        <v>0</v>
      </c>
      <c r="CS53">
        <f>'[1]ris10g-orig-opencal'!CS53-'[2]ris10g-orig-camelot'!CS53</f>
        <v>0</v>
      </c>
      <c r="CT53">
        <f>'[1]ris10g-orig-opencal'!CT53-'[2]ris10g-orig-camelot'!CT53</f>
        <v>0</v>
      </c>
      <c r="CU53">
        <f>'[1]ris10g-orig-opencal'!CU53-'[2]ris10g-orig-camelot'!CU53</f>
        <v>0</v>
      </c>
      <c r="CV53">
        <f>'[1]ris10g-orig-opencal'!CV53-'[2]ris10g-orig-camelot'!CV53</f>
        <v>0</v>
      </c>
      <c r="CW53">
        <f>'[1]ris10g-orig-opencal'!CW53-'[2]ris10g-orig-camelot'!CW53</f>
        <v>0</v>
      </c>
      <c r="CX53">
        <f>'[1]ris10g-orig-opencal'!CX53-'[2]ris10g-orig-camelot'!CX53</f>
        <v>0</v>
      </c>
      <c r="CY53">
        <f>'[1]ris10g-orig-opencal'!CY53-'[2]ris10g-orig-camelot'!CY53</f>
        <v>0</v>
      </c>
      <c r="CZ53">
        <f>'[1]ris10g-orig-opencal'!CZ53-'[2]ris10g-orig-camelot'!CZ53</f>
        <v>0</v>
      </c>
      <c r="DA53">
        <f>'[1]ris10g-orig-opencal'!DA53-'[2]ris10g-orig-camelot'!DA53</f>
        <v>0</v>
      </c>
      <c r="DB53">
        <f>'[1]ris10g-orig-opencal'!DB53-'[2]ris10g-orig-camelot'!DB53</f>
        <v>0</v>
      </c>
      <c r="DC53">
        <f>'[1]ris10g-orig-opencal'!DC53-'[2]ris10g-orig-camelot'!DC53</f>
        <v>0</v>
      </c>
      <c r="DD53">
        <f>'[1]ris10g-orig-opencal'!DD53-'[2]ris10g-orig-camelot'!DD53</f>
        <v>0</v>
      </c>
      <c r="DE53">
        <f>'[1]ris10g-orig-opencal'!DE53-'[2]ris10g-orig-camelot'!DE53</f>
        <v>0</v>
      </c>
      <c r="DF53">
        <f>'[1]ris10g-orig-opencal'!DF53-'[2]ris10g-orig-camelot'!DF53</f>
        <v>0</v>
      </c>
      <c r="DG53">
        <f>'[1]ris10g-orig-opencal'!DG53-'[2]ris10g-orig-camelot'!DG53</f>
        <v>0</v>
      </c>
      <c r="DH53">
        <f>'[1]ris10g-orig-opencal'!DH53-'[2]ris10g-orig-camelot'!DH53</f>
        <v>0</v>
      </c>
      <c r="DI53">
        <f>'[1]ris10g-orig-opencal'!DI53-'[2]ris10g-orig-camelot'!DI53</f>
        <v>0</v>
      </c>
      <c r="DJ53">
        <f>'[1]ris10g-orig-opencal'!DJ53-'[2]ris10g-orig-camelot'!DJ53</f>
        <v>0</v>
      </c>
      <c r="DK53">
        <f>'[1]ris10g-orig-opencal'!DK53-'[2]ris10g-orig-camelot'!DK53</f>
        <v>0</v>
      </c>
      <c r="DL53">
        <f>'[1]ris10g-orig-opencal'!DL53-'[2]ris10g-orig-camelot'!DL53</f>
        <v>0</v>
      </c>
      <c r="DM53">
        <f>'[1]ris10g-orig-opencal'!DM53-'[2]ris10g-orig-camelot'!DM53</f>
        <v>0</v>
      </c>
      <c r="DN53">
        <f>'[1]ris10g-orig-opencal'!DN53-'[2]ris10g-orig-camelot'!DN53</f>
        <v>0</v>
      </c>
      <c r="DO53">
        <f>'[1]ris10g-orig-opencal'!DO53-'[2]ris10g-orig-camelot'!DO53</f>
        <v>0</v>
      </c>
      <c r="DP53">
        <f>'[1]ris10g-orig-opencal'!DP53-'[2]ris10g-orig-camelot'!DP53</f>
        <v>0</v>
      </c>
      <c r="DQ53">
        <f>'[1]ris10g-orig-opencal'!DQ53-'[2]ris10g-orig-camelot'!DQ53</f>
        <v>0</v>
      </c>
      <c r="DR53">
        <f>'[1]ris10g-orig-opencal'!DR53-'[2]ris10g-orig-camelot'!DR53</f>
        <v>0</v>
      </c>
      <c r="DS53">
        <f>'[1]ris10g-orig-opencal'!DS53-'[2]ris10g-orig-camelot'!DS53</f>
        <v>0</v>
      </c>
      <c r="DT53">
        <f>'[1]ris10g-orig-opencal'!DT53-'[2]ris10g-orig-camelot'!DT53</f>
        <v>0</v>
      </c>
      <c r="DU53">
        <f>'[1]ris10g-orig-opencal'!DU53-'[2]ris10g-orig-camelot'!DU53</f>
        <v>0</v>
      </c>
      <c r="DV53">
        <f>'[1]ris10g-orig-opencal'!DV53-'[2]ris10g-orig-camelot'!DV53</f>
        <v>0</v>
      </c>
      <c r="DW53">
        <f>'[1]ris10g-orig-opencal'!DW53-'[2]ris10g-orig-camelot'!DW53</f>
        <v>0</v>
      </c>
      <c r="DX53">
        <f>'[1]ris10g-orig-opencal'!DX53-'[2]ris10g-orig-camelot'!DX53</f>
        <v>0</v>
      </c>
      <c r="DY53">
        <f>'[1]ris10g-orig-opencal'!DY53-'[2]ris10g-orig-camelot'!DY53</f>
        <v>0</v>
      </c>
      <c r="DZ53">
        <f>'[1]ris10g-orig-opencal'!DZ53-'[2]ris10g-orig-camelot'!DZ53</f>
        <v>0</v>
      </c>
      <c r="EA53">
        <f>'[1]ris10g-orig-opencal'!EA53-'[2]ris10g-orig-camelot'!EA53</f>
        <v>0</v>
      </c>
      <c r="EB53">
        <f>'[1]ris10g-orig-opencal'!EB53-'[2]ris10g-orig-camelot'!EB53</f>
        <v>0</v>
      </c>
      <c r="EC53">
        <f>'[1]ris10g-orig-opencal'!EC53-'[2]ris10g-orig-camelot'!EC53</f>
        <v>0</v>
      </c>
      <c r="ED53">
        <f>'[1]ris10g-orig-opencal'!ED53-'[2]ris10g-orig-camelot'!ED53</f>
        <v>0</v>
      </c>
      <c r="EE53">
        <f>'[1]ris10g-orig-opencal'!EE53-'[2]ris10g-orig-camelot'!EE53</f>
        <v>0</v>
      </c>
      <c r="EF53">
        <f>'[1]ris10g-orig-opencal'!EF53-'[2]ris10g-orig-camelot'!EF53</f>
        <v>0</v>
      </c>
      <c r="EG53">
        <f>'[1]ris10g-orig-opencal'!EG53-'[2]ris10g-orig-camelot'!EG53</f>
        <v>0</v>
      </c>
      <c r="EH53">
        <f>'[1]ris10g-orig-opencal'!EH53-'[2]ris10g-orig-camelot'!EH53</f>
        <v>0</v>
      </c>
      <c r="EI53">
        <f>'[1]ris10g-orig-opencal'!EI53-'[2]ris10g-orig-camelot'!EI53</f>
        <v>0</v>
      </c>
      <c r="EJ53">
        <f>'[1]ris10g-orig-opencal'!EJ53-'[2]ris10g-orig-camelot'!EJ53</f>
        <v>0</v>
      </c>
      <c r="EK53">
        <f>'[1]ris10g-orig-opencal'!EK53-'[2]ris10g-orig-camelot'!EK53</f>
        <v>0</v>
      </c>
      <c r="EL53">
        <f>'[1]ris10g-orig-opencal'!EL53-'[2]ris10g-orig-camelot'!EL53</f>
        <v>0</v>
      </c>
      <c r="EM53">
        <f>'[1]ris10g-orig-opencal'!EM53-'[2]ris10g-orig-camelot'!EM53</f>
        <v>0</v>
      </c>
      <c r="EN53">
        <f>'[1]ris10g-orig-opencal'!EN53-'[2]ris10g-orig-camelot'!EN53</f>
        <v>0</v>
      </c>
      <c r="EO53">
        <f>'[1]ris10g-orig-opencal'!EO53-'[2]ris10g-orig-camelot'!EO53</f>
        <v>0</v>
      </c>
      <c r="EP53">
        <f>'[1]ris10g-orig-opencal'!EP53-'[2]ris10g-orig-camelot'!EP53</f>
        <v>0</v>
      </c>
      <c r="EQ53">
        <f>'[1]ris10g-orig-opencal'!EQ53-'[2]ris10g-orig-camelot'!EQ53</f>
        <v>0</v>
      </c>
      <c r="ER53">
        <f>'[1]ris10g-orig-opencal'!ER53-'[2]ris10g-orig-camelot'!ER53</f>
        <v>0</v>
      </c>
      <c r="ES53">
        <f>'[1]ris10g-orig-opencal'!ES53-'[2]ris10g-orig-camelot'!ES53</f>
        <v>0</v>
      </c>
      <c r="ET53">
        <f>'[1]ris10g-orig-opencal'!ET53-'[2]ris10g-orig-camelot'!ET53</f>
        <v>0</v>
      </c>
      <c r="EU53">
        <f>'[1]ris10g-orig-opencal'!EU53-'[2]ris10g-orig-camelot'!EU53</f>
        <v>0</v>
      </c>
      <c r="EV53">
        <f>'[1]ris10g-orig-opencal'!EV53-'[2]ris10g-orig-camelot'!EV53</f>
        <v>0</v>
      </c>
      <c r="EW53">
        <f>'[1]ris10g-orig-opencal'!EW53-'[2]ris10g-orig-camelot'!EW53</f>
        <v>0</v>
      </c>
      <c r="EX53">
        <f>'[1]ris10g-orig-opencal'!EX53-'[2]ris10g-orig-camelot'!EX53</f>
        <v>0</v>
      </c>
      <c r="EY53">
        <f>'[1]ris10g-orig-opencal'!EY53-'[2]ris10g-orig-camelot'!EY53</f>
        <v>0</v>
      </c>
      <c r="EZ53">
        <f>'[1]ris10g-orig-opencal'!EZ53-'[2]ris10g-orig-camelot'!EZ53</f>
        <v>0</v>
      </c>
      <c r="FA53">
        <f>'[1]ris10g-orig-opencal'!FA53-'[2]ris10g-orig-camelot'!FA53</f>
        <v>0</v>
      </c>
      <c r="FB53">
        <f>'[1]ris10g-orig-opencal'!FB53-'[2]ris10g-orig-camelot'!FB53</f>
        <v>0</v>
      </c>
      <c r="FC53">
        <f>'[1]ris10g-orig-opencal'!FC53-'[2]ris10g-orig-camelot'!FC53</f>
        <v>0</v>
      </c>
      <c r="FD53">
        <f>'[1]ris10g-orig-opencal'!FD53-'[2]ris10g-orig-camelot'!FD53</f>
        <v>0</v>
      </c>
    </row>
    <row r="54" spans="1:160" x14ac:dyDescent="0.45">
      <c r="A54">
        <f>'[1]ris10g-orig-opencal'!A54-'[2]ris10g-orig-camelot'!A54</f>
        <v>0</v>
      </c>
      <c r="B54">
        <f>'[1]ris10g-orig-opencal'!B54-'[2]ris10g-orig-camelot'!B54</f>
        <v>0</v>
      </c>
      <c r="C54">
        <f>'[1]ris10g-orig-opencal'!C54-'[2]ris10g-orig-camelot'!C54</f>
        <v>0</v>
      </c>
      <c r="D54">
        <f>'[1]ris10g-orig-opencal'!D54-'[2]ris10g-orig-camelot'!D54</f>
        <v>0</v>
      </c>
      <c r="E54">
        <f>'[1]ris10g-orig-opencal'!E54-'[2]ris10g-orig-camelot'!E54</f>
        <v>0</v>
      </c>
      <c r="F54">
        <f>'[1]ris10g-orig-opencal'!F54-'[2]ris10g-orig-camelot'!F54</f>
        <v>0</v>
      </c>
      <c r="G54">
        <f>'[1]ris10g-orig-opencal'!G54-'[2]ris10g-orig-camelot'!G54</f>
        <v>0</v>
      </c>
      <c r="H54">
        <f>'[1]ris10g-orig-opencal'!H54-'[2]ris10g-orig-camelot'!H54</f>
        <v>0</v>
      </c>
      <c r="I54">
        <f>'[1]ris10g-orig-opencal'!I54-'[2]ris10g-orig-camelot'!I54</f>
        <v>9.9999999997324451E-7</v>
      </c>
      <c r="J54">
        <f>'[1]ris10g-orig-opencal'!J54-'[2]ris10g-orig-camelot'!J54</f>
        <v>5.9999999999504894E-6</v>
      </c>
      <c r="K54">
        <f>'[1]ris10g-orig-opencal'!K54-'[2]ris10g-orig-camelot'!K54</f>
        <v>1.2999999999985246E-5</v>
      </c>
      <c r="L54">
        <f>'[1]ris10g-orig-opencal'!L54-'[2]ris10g-orig-camelot'!L54</f>
        <v>2.5999999999970491E-5</v>
      </c>
      <c r="M54">
        <f>'[1]ris10g-orig-opencal'!M54-'[2]ris10g-orig-camelot'!M54</f>
        <v>4.6999999999963737E-5</v>
      </c>
      <c r="N54">
        <f>'[1]ris10g-orig-opencal'!N54-'[2]ris10g-orig-camelot'!N54</f>
        <v>7.899999999999574E-5</v>
      </c>
      <c r="O54">
        <f>'[1]ris10g-orig-opencal'!O54-'[2]ris10g-orig-camelot'!O54</f>
        <v>1.2799999999996148E-4</v>
      </c>
      <c r="P54">
        <f>'[1]ris10g-orig-opencal'!P54-'[2]ris10g-orig-camelot'!P54</f>
        <v>1.9799999999997597E-4</v>
      </c>
      <c r="Q54">
        <f>'[1]ris10g-orig-opencal'!Q54-'[2]ris10g-orig-camelot'!Q54</f>
        <v>2.9299999999998771E-4</v>
      </c>
      <c r="R54">
        <f>'[1]ris10g-orig-opencal'!R54-'[2]ris10g-orig-camelot'!R54</f>
        <v>4.1399999999996995E-4</v>
      </c>
      <c r="S54">
        <f>'[1]ris10g-orig-opencal'!S54-'[2]ris10g-orig-camelot'!S54</f>
        <v>5.5999999999994943E-4</v>
      </c>
      <c r="T54">
        <f>'[1]ris10g-orig-opencal'!T54-'[2]ris10g-orig-camelot'!T54</f>
        <v>7.1999999999999842E-4</v>
      </c>
      <c r="U54">
        <f>'[1]ris10g-orig-opencal'!U54-'[2]ris10g-orig-camelot'!U54</f>
        <v>8.739999999999859E-4</v>
      </c>
      <c r="V54">
        <f>'[1]ris10g-orig-opencal'!V54-'[2]ris10g-orig-camelot'!V54</f>
        <v>1.0000000000000009E-3</v>
      </c>
      <c r="W54">
        <f>'[1]ris10g-orig-opencal'!W54-'[2]ris10g-orig-camelot'!W54</f>
        <v>1.0939999999999839E-3</v>
      </c>
      <c r="X54">
        <f>'[1]ris10g-orig-opencal'!X54-'[2]ris10g-orig-camelot'!X54</f>
        <v>1.1609999999999676E-3</v>
      </c>
      <c r="Y54">
        <f>'[1]ris10g-orig-opencal'!Y54-'[2]ris10g-orig-camelot'!Y54</f>
        <v>1.2099999999999889E-3</v>
      </c>
      <c r="Z54">
        <f>'[1]ris10g-orig-opencal'!Z54-'[2]ris10g-orig-camelot'!Z54</f>
        <v>1.2439999999999674E-3</v>
      </c>
      <c r="AA54">
        <f>'[1]ris10g-orig-opencal'!AA54-'[2]ris10g-orig-camelot'!AA54</f>
        <v>1.2679999999999914E-3</v>
      </c>
      <c r="AB54">
        <f>'[1]ris10g-orig-opencal'!AB54-'[2]ris10g-orig-camelot'!AB54</f>
        <v>1.2859999999999538E-3</v>
      </c>
      <c r="AC54">
        <f>'[1]ris10g-orig-opencal'!AC54-'[2]ris10g-orig-camelot'!AC54</f>
        <v>1.2989999999999946E-3</v>
      </c>
      <c r="AD54">
        <f>'[1]ris10g-orig-opencal'!AD54-'[2]ris10g-orig-camelot'!AD54</f>
        <v>1.3079999999999758E-3</v>
      </c>
      <c r="AE54">
        <f>'[1]ris10g-orig-opencal'!AE54-'[2]ris10g-orig-camelot'!AE54</f>
        <v>1.3159999999999838E-3</v>
      </c>
      <c r="AF54">
        <f>'[1]ris10g-orig-opencal'!AF54-'[2]ris10g-orig-camelot'!AF54</f>
        <v>1.3209999999999611E-3</v>
      </c>
      <c r="AG54">
        <f>'[1]ris10g-orig-opencal'!AG54-'[2]ris10g-orig-camelot'!AG54</f>
        <v>1.3249999999999651E-3</v>
      </c>
      <c r="AH54">
        <f>'[1]ris10g-orig-opencal'!AH54-'[2]ris10g-orig-camelot'!AH54</f>
        <v>1.3279999999999959E-3</v>
      </c>
      <c r="AI54">
        <f>'[1]ris10g-orig-opencal'!AI54-'[2]ris10g-orig-camelot'!AI54</f>
        <v>1.3299999999999979E-3</v>
      </c>
      <c r="AJ54">
        <f>'[1]ris10g-orig-opencal'!AJ54-'[2]ris10g-orig-camelot'!AJ54</f>
        <v>1.3309999999999711E-3</v>
      </c>
      <c r="AK54">
        <f>'[1]ris10g-orig-opencal'!AK54-'[2]ris10g-orig-camelot'!AK54</f>
        <v>1.3319999999999999E-3</v>
      </c>
      <c r="AL54">
        <f>'[1]ris10g-orig-opencal'!AL54-'[2]ris10g-orig-camelot'!AL54</f>
        <v>1.3329999999999731E-3</v>
      </c>
      <c r="AM54">
        <f>'[1]ris10g-orig-opencal'!AM54-'[2]ris10g-orig-camelot'!AM54</f>
        <v>1.3329999999999731E-3</v>
      </c>
      <c r="AN54">
        <f>'[1]ris10g-orig-opencal'!AN54-'[2]ris10g-orig-camelot'!AN54</f>
        <v>1.3319999999999999E-3</v>
      </c>
      <c r="AO54">
        <f>'[1]ris10g-orig-opencal'!AO54-'[2]ris10g-orig-camelot'!AO54</f>
        <v>1.3309999999999711E-3</v>
      </c>
      <c r="AP54">
        <f>'[1]ris10g-orig-opencal'!AP54-'[2]ris10g-orig-camelot'!AP54</f>
        <v>1.3299999999999979E-3</v>
      </c>
      <c r="AQ54">
        <f>'[1]ris10g-orig-opencal'!AQ54-'[2]ris10g-orig-camelot'!AQ54</f>
        <v>1.3289999999999691E-3</v>
      </c>
      <c r="AR54">
        <f>'[1]ris10g-orig-opencal'!AR54-'[2]ris10g-orig-camelot'!AR54</f>
        <v>1.3279999999999959E-3</v>
      </c>
      <c r="AS54">
        <f>'[1]ris10g-orig-opencal'!AS54-'[2]ris10g-orig-camelot'!AS54</f>
        <v>1.3249999999999651E-3</v>
      </c>
      <c r="AT54">
        <f>'[1]ris10g-orig-opencal'!AT54-'[2]ris10g-orig-camelot'!AT54</f>
        <v>1.3219999999999898E-3</v>
      </c>
      <c r="AU54">
        <f>'[1]ris10g-orig-opencal'!AU54-'[2]ris10g-orig-camelot'!AU54</f>
        <v>1.3189999999999591E-3</v>
      </c>
      <c r="AV54">
        <f>'[1]ris10g-orig-opencal'!AV54-'[2]ris10g-orig-camelot'!AV54</f>
        <v>1.3139999999999818E-3</v>
      </c>
      <c r="AW54">
        <f>'[1]ris10g-orig-opencal'!AW54-'[2]ris10g-orig-camelot'!AW54</f>
        <v>1.3089999999999491E-3</v>
      </c>
      <c r="AX54">
        <f>'[1]ris10g-orig-opencal'!AX54-'[2]ris10g-orig-camelot'!AX54</f>
        <v>1.3019999999999698E-3</v>
      </c>
      <c r="AY54">
        <f>'[1]ris10g-orig-opencal'!AY54-'[2]ris10g-orig-camelot'!AY54</f>
        <v>1.2929999999999886E-3</v>
      </c>
      <c r="AZ54">
        <f>'[1]ris10g-orig-opencal'!AZ54-'[2]ris10g-orig-camelot'!AZ54</f>
        <v>1.2819999999999498E-3</v>
      </c>
      <c r="BA54">
        <f>'[1]ris10g-orig-opencal'!BA54-'[2]ris10g-orig-camelot'!BA54</f>
        <v>1.2669999999999626E-3</v>
      </c>
      <c r="BB54">
        <f>'[1]ris10g-orig-opencal'!BB54-'[2]ris10g-orig-camelot'!BB54</f>
        <v>1.2469999999999981E-3</v>
      </c>
      <c r="BC54">
        <f>'[1]ris10g-orig-opencal'!BC54-'[2]ris10g-orig-camelot'!BC54</f>
        <v>1.2209999999999721E-3</v>
      </c>
      <c r="BD54">
        <f>'[1]ris10g-orig-opencal'!BD54-'[2]ris10g-orig-camelot'!BD54</f>
        <v>1.1849999999999916E-3</v>
      </c>
      <c r="BE54">
        <f>'[1]ris10g-orig-opencal'!BE54-'[2]ris10g-orig-camelot'!BE54</f>
        <v>1.1359999999999704E-3</v>
      </c>
      <c r="BF54">
        <f>'[1]ris10g-orig-opencal'!BF54-'[2]ris10g-orig-camelot'!BF54</f>
        <v>1.0669999999999846E-3</v>
      </c>
      <c r="BG54">
        <f>'[1]ris10g-orig-opencal'!BG54-'[2]ris10g-orig-camelot'!BG54</f>
        <v>9.7399999999997489E-4</v>
      </c>
      <c r="BH54">
        <f>'[1]ris10g-orig-opencal'!BH54-'[2]ris10g-orig-camelot'!BH54</f>
        <v>8.499999999999619E-4</v>
      </c>
      <c r="BI54">
        <f>'[1]ris10g-orig-opencal'!BI54-'[2]ris10g-orig-camelot'!BI54</f>
        <v>6.9899999999994966E-4</v>
      </c>
      <c r="BJ54">
        <f>'[1]ris10g-orig-opencal'!BJ54-'[2]ris10g-orig-camelot'!BJ54</f>
        <v>5.4299999999996018E-4</v>
      </c>
      <c r="BK54">
        <f>'[1]ris10g-orig-opencal'!BK54-'[2]ris10g-orig-camelot'!BK54</f>
        <v>4.009999999999847E-4</v>
      </c>
      <c r="BL54">
        <f>'[1]ris10g-orig-opencal'!BL54-'[2]ris10g-orig-camelot'!BL54</f>
        <v>2.8299999999997771E-4</v>
      </c>
      <c r="BM54">
        <f>'[1]ris10g-orig-opencal'!BM54-'[2]ris10g-orig-camelot'!BM54</f>
        <v>1.9099999999999673E-4</v>
      </c>
      <c r="BN54">
        <f>'[1]ris10g-orig-opencal'!BN54-'[2]ris10g-orig-camelot'!BN54</f>
        <v>1.2299999999998423E-4</v>
      </c>
      <c r="BO54">
        <f>'[1]ris10g-orig-opencal'!BO54-'[2]ris10g-orig-camelot'!BO54</f>
        <v>7.5999999999964984E-5</v>
      </c>
      <c r="BP54">
        <f>'[1]ris10g-orig-opencal'!BP54-'[2]ris10g-orig-camelot'!BP54</f>
        <v>4.3999999999988493E-5</v>
      </c>
      <c r="BQ54">
        <f>'[1]ris10g-orig-opencal'!BQ54-'[2]ris10g-orig-camelot'!BQ54</f>
        <v>2.3999999999968491E-5</v>
      </c>
      <c r="BR54">
        <f>'[1]ris10g-orig-opencal'!BR54-'[2]ris10g-orig-camelot'!BR54</f>
        <v>1.199999999995649E-5</v>
      </c>
      <c r="BS54">
        <f>'[1]ris10g-orig-opencal'!BS54-'[2]ris10g-orig-camelot'!BS54</f>
        <v>4.9999999999772449E-6</v>
      </c>
      <c r="BT54">
        <f>'[1]ris10g-orig-opencal'!BT54-'[2]ris10g-orig-camelot'!BT54</f>
        <v>9.9999999997324451E-7</v>
      </c>
      <c r="BU54">
        <f>'[1]ris10g-orig-opencal'!BU54-'[2]ris10g-orig-camelot'!BU54</f>
        <v>0</v>
      </c>
      <c r="BV54">
        <f>'[1]ris10g-orig-opencal'!BV54-'[2]ris10g-orig-camelot'!BV54</f>
        <v>0</v>
      </c>
      <c r="BW54">
        <f>'[1]ris10g-orig-opencal'!BW54-'[2]ris10g-orig-camelot'!BW54</f>
        <v>0</v>
      </c>
      <c r="BX54">
        <f>'[1]ris10g-orig-opencal'!BX54-'[2]ris10g-orig-camelot'!BX54</f>
        <v>0</v>
      </c>
      <c r="BY54">
        <f>'[1]ris10g-orig-opencal'!BY54-'[2]ris10g-orig-camelot'!BY54</f>
        <v>0</v>
      </c>
      <c r="BZ54">
        <f>'[1]ris10g-orig-opencal'!BZ54-'[2]ris10g-orig-camelot'!BZ54</f>
        <v>0</v>
      </c>
      <c r="CA54">
        <f>'[1]ris10g-orig-opencal'!CA54-'[2]ris10g-orig-camelot'!CA54</f>
        <v>0</v>
      </c>
      <c r="CB54">
        <f>'[1]ris10g-orig-opencal'!CB54-'[2]ris10g-orig-camelot'!CB54</f>
        <v>0</v>
      </c>
      <c r="CC54">
        <f>'[1]ris10g-orig-opencal'!CC54-'[2]ris10g-orig-camelot'!CC54</f>
        <v>0</v>
      </c>
      <c r="CD54">
        <f>'[1]ris10g-orig-opencal'!CD54-'[2]ris10g-orig-camelot'!CD54</f>
        <v>0</v>
      </c>
      <c r="CE54">
        <f>'[1]ris10g-orig-opencal'!CE54-'[2]ris10g-orig-camelot'!CE54</f>
        <v>0</v>
      </c>
      <c r="CF54">
        <f>'[1]ris10g-orig-opencal'!CF54-'[2]ris10g-orig-camelot'!CF54</f>
        <v>0</v>
      </c>
      <c r="CG54">
        <f>'[1]ris10g-orig-opencal'!CG54-'[2]ris10g-orig-camelot'!CG54</f>
        <v>0</v>
      </c>
      <c r="CH54">
        <f>'[1]ris10g-orig-opencal'!CH54-'[2]ris10g-orig-camelot'!CH54</f>
        <v>0</v>
      </c>
      <c r="CI54">
        <f>'[1]ris10g-orig-opencal'!CI54-'[2]ris10g-orig-camelot'!CI54</f>
        <v>0</v>
      </c>
      <c r="CJ54">
        <f>'[1]ris10g-orig-opencal'!CJ54-'[2]ris10g-orig-camelot'!CJ54</f>
        <v>0</v>
      </c>
      <c r="CK54">
        <f>'[1]ris10g-orig-opencal'!CK54-'[2]ris10g-orig-camelot'!CK54</f>
        <v>0</v>
      </c>
      <c r="CL54">
        <f>'[1]ris10g-orig-opencal'!CL54-'[2]ris10g-orig-camelot'!CL54</f>
        <v>0</v>
      </c>
      <c r="CM54">
        <f>'[1]ris10g-orig-opencal'!CM54-'[2]ris10g-orig-camelot'!CM54</f>
        <v>0</v>
      </c>
      <c r="CN54">
        <f>'[1]ris10g-orig-opencal'!CN54-'[2]ris10g-orig-camelot'!CN54</f>
        <v>0</v>
      </c>
      <c r="CO54">
        <f>'[1]ris10g-orig-opencal'!CO54-'[2]ris10g-orig-camelot'!CO54</f>
        <v>0</v>
      </c>
      <c r="CP54">
        <f>'[1]ris10g-orig-opencal'!CP54-'[2]ris10g-orig-camelot'!CP54</f>
        <v>0</v>
      </c>
      <c r="CQ54">
        <f>'[1]ris10g-orig-opencal'!CQ54-'[2]ris10g-orig-camelot'!CQ54</f>
        <v>0</v>
      </c>
      <c r="CR54">
        <f>'[1]ris10g-orig-opencal'!CR54-'[2]ris10g-orig-camelot'!CR54</f>
        <v>0</v>
      </c>
      <c r="CS54">
        <f>'[1]ris10g-orig-opencal'!CS54-'[2]ris10g-orig-camelot'!CS54</f>
        <v>0</v>
      </c>
      <c r="CT54">
        <f>'[1]ris10g-orig-opencal'!CT54-'[2]ris10g-orig-camelot'!CT54</f>
        <v>0</v>
      </c>
      <c r="CU54">
        <f>'[1]ris10g-orig-opencal'!CU54-'[2]ris10g-orig-camelot'!CU54</f>
        <v>0</v>
      </c>
      <c r="CV54">
        <f>'[1]ris10g-orig-opencal'!CV54-'[2]ris10g-orig-camelot'!CV54</f>
        <v>0</v>
      </c>
      <c r="CW54">
        <f>'[1]ris10g-orig-opencal'!CW54-'[2]ris10g-orig-camelot'!CW54</f>
        <v>0</v>
      </c>
      <c r="CX54">
        <f>'[1]ris10g-orig-opencal'!CX54-'[2]ris10g-orig-camelot'!CX54</f>
        <v>0</v>
      </c>
      <c r="CY54">
        <f>'[1]ris10g-orig-opencal'!CY54-'[2]ris10g-orig-camelot'!CY54</f>
        <v>0</v>
      </c>
      <c r="CZ54">
        <f>'[1]ris10g-orig-opencal'!CZ54-'[2]ris10g-orig-camelot'!CZ54</f>
        <v>0</v>
      </c>
      <c r="DA54">
        <f>'[1]ris10g-orig-opencal'!DA54-'[2]ris10g-orig-camelot'!DA54</f>
        <v>0</v>
      </c>
      <c r="DB54">
        <f>'[1]ris10g-orig-opencal'!DB54-'[2]ris10g-orig-camelot'!DB54</f>
        <v>0</v>
      </c>
      <c r="DC54">
        <f>'[1]ris10g-orig-opencal'!DC54-'[2]ris10g-orig-camelot'!DC54</f>
        <v>0</v>
      </c>
      <c r="DD54">
        <f>'[1]ris10g-orig-opencal'!DD54-'[2]ris10g-orig-camelot'!DD54</f>
        <v>0</v>
      </c>
      <c r="DE54">
        <f>'[1]ris10g-orig-opencal'!DE54-'[2]ris10g-orig-camelot'!DE54</f>
        <v>0</v>
      </c>
      <c r="DF54">
        <f>'[1]ris10g-orig-opencal'!DF54-'[2]ris10g-orig-camelot'!DF54</f>
        <v>0</v>
      </c>
      <c r="DG54">
        <f>'[1]ris10g-orig-opencal'!DG54-'[2]ris10g-orig-camelot'!DG54</f>
        <v>0</v>
      </c>
      <c r="DH54">
        <f>'[1]ris10g-orig-opencal'!DH54-'[2]ris10g-orig-camelot'!DH54</f>
        <v>0</v>
      </c>
      <c r="DI54">
        <f>'[1]ris10g-orig-opencal'!DI54-'[2]ris10g-orig-camelot'!DI54</f>
        <v>0</v>
      </c>
      <c r="DJ54">
        <f>'[1]ris10g-orig-opencal'!DJ54-'[2]ris10g-orig-camelot'!DJ54</f>
        <v>0</v>
      </c>
      <c r="DK54">
        <f>'[1]ris10g-orig-opencal'!DK54-'[2]ris10g-orig-camelot'!DK54</f>
        <v>0</v>
      </c>
      <c r="DL54">
        <f>'[1]ris10g-orig-opencal'!DL54-'[2]ris10g-orig-camelot'!DL54</f>
        <v>0</v>
      </c>
      <c r="DM54">
        <f>'[1]ris10g-orig-opencal'!DM54-'[2]ris10g-orig-camelot'!DM54</f>
        <v>0</v>
      </c>
      <c r="DN54">
        <f>'[1]ris10g-orig-opencal'!DN54-'[2]ris10g-orig-camelot'!DN54</f>
        <v>0</v>
      </c>
      <c r="DO54">
        <f>'[1]ris10g-orig-opencal'!DO54-'[2]ris10g-orig-camelot'!DO54</f>
        <v>0</v>
      </c>
      <c r="DP54">
        <f>'[1]ris10g-orig-opencal'!DP54-'[2]ris10g-orig-camelot'!DP54</f>
        <v>0</v>
      </c>
      <c r="DQ54">
        <f>'[1]ris10g-orig-opencal'!DQ54-'[2]ris10g-orig-camelot'!DQ54</f>
        <v>0</v>
      </c>
      <c r="DR54">
        <f>'[1]ris10g-orig-opencal'!DR54-'[2]ris10g-orig-camelot'!DR54</f>
        <v>0</v>
      </c>
      <c r="DS54">
        <f>'[1]ris10g-orig-opencal'!DS54-'[2]ris10g-orig-camelot'!DS54</f>
        <v>0</v>
      </c>
      <c r="DT54">
        <f>'[1]ris10g-orig-opencal'!DT54-'[2]ris10g-orig-camelot'!DT54</f>
        <v>0</v>
      </c>
      <c r="DU54">
        <f>'[1]ris10g-orig-opencal'!DU54-'[2]ris10g-orig-camelot'!DU54</f>
        <v>0</v>
      </c>
      <c r="DV54">
        <f>'[1]ris10g-orig-opencal'!DV54-'[2]ris10g-orig-camelot'!DV54</f>
        <v>0</v>
      </c>
      <c r="DW54">
        <f>'[1]ris10g-orig-opencal'!DW54-'[2]ris10g-orig-camelot'!DW54</f>
        <v>0</v>
      </c>
      <c r="DX54">
        <f>'[1]ris10g-orig-opencal'!DX54-'[2]ris10g-orig-camelot'!DX54</f>
        <v>0</v>
      </c>
      <c r="DY54">
        <f>'[1]ris10g-orig-opencal'!DY54-'[2]ris10g-orig-camelot'!DY54</f>
        <v>0</v>
      </c>
      <c r="DZ54">
        <f>'[1]ris10g-orig-opencal'!DZ54-'[2]ris10g-orig-camelot'!DZ54</f>
        <v>0</v>
      </c>
      <c r="EA54">
        <f>'[1]ris10g-orig-opencal'!EA54-'[2]ris10g-orig-camelot'!EA54</f>
        <v>0</v>
      </c>
      <c r="EB54">
        <f>'[1]ris10g-orig-opencal'!EB54-'[2]ris10g-orig-camelot'!EB54</f>
        <v>0</v>
      </c>
      <c r="EC54">
        <f>'[1]ris10g-orig-opencal'!EC54-'[2]ris10g-orig-camelot'!EC54</f>
        <v>0</v>
      </c>
      <c r="ED54">
        <f>'[1]ris10g-orig-opencal'!ED54-'[2]ris10g-orig-camelot'!ED54</f>
        <v>0</v>
      </c>
      <c r="EE54">
        <f>'[1]ris10g-orig-opencal'!EE54-'[2]ris10g-orig-camelot'!EE54</f>
        <v>0</v>
      </c>
      <c r="EF54">
        <f>'[1]ris10g-orig-opencal'!EF54-'[2]ris10g-orig-camelot'!EF54</f>
        <v>0</v>
      </c>
      <c r="EG54">
        <f>'[1]ris10g-orig-opencal'!EG54-'[2]ris10g-orig-camelot'!EG54</f>
        <v>0</v>
      </c>
      <c r="EH54">
        <f>'[1]ris10g-orig-opencal'!EH54-'[2]ris10g-orig-camelot'!EH54</f>
        <v>0</v>
      </c>
      <c r="EI54">
        <f>'[1]ris10g-orig-opencal'!EI54-'[2]ris10g-orig-camelot'!EI54</f>
        <v>0</v>
      </c>
      <c r="EJ54">
        <f>'[1]ris10g-orig-opencal'!EJ54-'[2]ris10g-orig-camelot'!EJ54</f>
        <v>0</v>
      </c>
      <c r="EK54">
        <f>'[1]ris10g-orig-opencal'!EK54-'[2]ris10g-orig-camelot'!EK54</f>
        <v>0</v>
      </c>
      <c r="EL54">
        <f>'[1]ris10g-orig-opencal'!EL54-'[2]ris10g-orig-camelot'!EL54</f>
        <v>0</v>
      </c>
      <c r="EM54">
        <f>'[1]ris10g-orig-opencal'!EM54-'[2]ris10g-orig-camelot'!EM54</f>
        <v>0</v>
      </c>
      <c r="EN54">
        <f>'[1]ris10g-orig-opencal'!EN54-'[2]ris10g-orig-camelot'!EN54</f>
        <v>0</v>
      </c>
      <c r="EO54">
        <f>'[1]ris10g-orig-opencal'!EO54-'[2]ris10g-orig-camelot'!EO54</f>
        <v>0</v>
      </c>
      <c r="EP54">
        <f>'[1]ris10g-orig-opencal'!EP54-'[2]ris10g-orig-camelot'!EP54</f>
        <v>0</v>
      </c>
      <c r="EQ54">
        <f>'[1]ris10g-orig-opencal'!EQ54-'[2]ris10g-orig-camelot'!EQ54</f>
        <v>0</v>
      </c>
      <c r="ER54">
        <f>'[1]ris10g-orig-opencal'!ER54-'[2]ris10g-orig-camelot'!ER54</f>
        <v>0</v>
      </c>
      <c r="ES54">
        <f>'[1]ris10g-orig-opencal'!ES54-'[2]ris10g-orig-camelot'!ES54</f>
        <v>0</v>
      </c>
      <c r="ET54">
        <f>'[1]ris10g-orig-opencal'!ET54-'[2]ris10g-orig-camelot'!ET54</f>
        <v>0</v>
      </c>
      <c r="EU54">
        <f>'[1]ris10g-orig-opencal'!EU54-'[2]ris10g-orig-camelot'!EU54</f>
        <v>0</v>
      </c>
      <c r="EV54">
        <f>'[1]ris10g-orig-opencal'!EV54-'[2]ris10g-orig-camelot'!EV54</f>
        <v>0</v>
      </c>
      <c r="EW54">
        <f>'[1]ris10g-orig-opencal'!EW54-'[2]ris10g-orig-camelot'!EW54</f>
        <v>0</v>
      </c>
      <c r="EX54">
        <f>'[1]ris10g-orig-opencal'!EX54-'[2]ris10g-orig-camelot'!EX54</f>
        <v>0</v>
      </c>
      <c r="EY54">
        <f>'[1]ris10g-orig-opencal'!EY54-'[2]ris10g-orig-camelot'!EY54</f>
        <v>0</v>
      </c>
      <c r="EZ54">
        <f>'[1]ris10g-orig-opencal'!EZ54-'[2]ris10g-orig-camelot'!EZ54</f>
        <v>0</v>
      </c>
      <c r="FA54">
        <f>'[1]ris10g-orig-opencal'!FA54-'[2]ris10g-orig-camelot'!FA54</f>
        <v>0</v>
      </c>
      <c r="FB54">
        <f>'[1]ris10g-orig-opencal'!FB54-'[2]ris10g-orig-camelot'!FB54</f>
        <v>0</v>
      </c>
      <c r="FC54">
        <f>'[1]ris10g-orig-opencal'!FC54-'[2]ris10g-orig-camelot'!FC54</f>
        <v>0</v>
      </c>
      <c r="FD54">
        <f>'[1]ris10g-orig-opencal'!FD54-'[2]ris10g-orig-camelot'!FD54</f>
        <v>0</v>
      </c>
    </row>
    <row r="55" spans="1:160" x14ac:dyDescent="0.45">
      <c r="A55">
        <f>'[1]ris10g-orig-opencal'!A55-'[2]ris10g-orig-camelot'!A55</f>
        <v>0</v>
      </c>
      <c r="B55">
        <f>'[1]ris10g-orig-opencal'!B55-'[2]ris10g-orig-camelot'!B55</f>
        <v>0</v>
      </c>
      <c r="C55">
        <f>'[1]ris10g-orig-opencal'!C55-'[2]ris10g-orig-camelot'!C55</f>
        <v>0</v>
      </c>
      <c r="D55">
        <f>'[1]ris10g-orig-opencal'!D55-'[2]ris10g-orig-camelot'!D55</f>
        <v>0</v>
      </c>
      <c r="E55">
        <f>'[1]ris10g-orig-opencal'!E55-'[2]ris10g-orig-camelot'!E55</f>
        <v>0</v>
      </c>
      <c r="F55">
        <f>'[1]ris10g-orig-opencal'!F55-'[2]ris10g-orig-camelot'!F55</f>
        <v>0</v>
      </c>
      <c r="G55">
        <f>'[1]ris10g-orig-opencal'!G55-'[2]ris10g-orig-camelot'!G55</f>
        <v>0</v>
      </c>
      <c r="H55">
        <f>'[1]ris10g-orig-opencal'!H55-'[2]ris10g-orig-camelot'!H55</f>
        <v>0</v>
      </c>
      <c r="I55">
        <f>'[1]ris10g-orig-opencal'!I55-'[2]ris10g-orig-camelot'!I55</f>
        <v>9.9999999997324451E-7</v>
      </c>
      <c r="J55">
        <f>'[1]ris10g-orig-opencal'!J55-'[2]ris10g-orig-camelot'!J55</f>
        <v>3.9999999999484892E-6</v>
      </c>
      <c r="K55">
        <f>'[1]ris10g-orig-opencal'!K55-'[2]ris10g-orig-camelot'!K55</f>
        <v>8.9999999999812452E-6</v>
      </c>
      <c r="L55">
        <f>'[1]ris10g-orig-opencal'!L55-'[2]ris10g-orig-camelot'!L55</f>
        <v>1.8999999999991246E-5</v>
      </c>
      <c r="M55">
        <f>'[1]ris10g-orig-opencal'!M55-'[2]ris10g-orig-camelot'!M55</f>
        <v>3.4999999999951736E-5</v>
      </c>
      <c r="N55">
        <f>'[1]ris10g-orig-opencal'!N55-'[2]ris10g-orig-camelot'!N55</f>
        <v>5.8999999999975739E-5</v>
      </c>
      <c r="O55">
        <f>'[1]ris10g-orig-opencal'!O55-'[2]ris10g-orig-camelot'!O55</f>
        <v>9.5999999999984986E-5</v>
      </c>
      <c r="P55">
        <f>'[1]ris10g-orig-opencal'!P55-'[2]ris10g-orig-camelot'!P55</f>
        <v>1.4699999999995272E-4</v>
      </c>
      <c r="Q55">
        <f>'[1]ris10g-orig-opencal'!Q55-'[2]ris10g-orig-camelot'!Q55</f>
        <v>2.1399999999999197E-4</v>
      </c>
      <c r="R55">
        <f>'[1]ris10g-orig-opencal'!R55-'[2]ris10g-orig-camelot'!R55</f>
        <v>2.9899999999999372E-4</v>
      </c>
      <c r="S55">
        <f>'[1]ris10g-orig-opencal'!S55-'[2]ris10g-orig-camelot'!S55</f>
        <v>3.989999999999827E-4</v>
      </c>
      <c r="T55">
        <f>'[1]ris10g-orig-opencal'!T55-'[2]ris10g-orig-camelot'!T55</f>
        <v>5.0699999999997969E-4</v>
      </c>
      <c r="U55">
        <f>'[1]ris10g-orig-opencal'!U55-'[2]ris10g-orig-camelot'!U55</f>
        <v>6.0999999999999943E-4</v>
      </c>
      <c r="V55">
        <f>'[1]ris10g-orig-opencal'!V55-'[2]ris10g-orig-camelot'!V55</f>
        <v>6.9999999999997842E-4</v>
      </c>
      <c r="W55">
        <f>'[1]ris10g-orig-opencal'!W55-'[2]ris10g-orig-camelot'!W55</f>
        <v>7.7099999999996616E-4</v>
      </c>
      <c r="X55">
        <f>'[1]ris10g-orig-opencal'!X55-'[2]ris10g-orig-camelot'!X55</f>
        <v>8.2499999999996465E-4</v>
      </c>
      <c r="Y55">
        <f>'[1]ris10g-orig-opencal'!Y55-'[2]ris10g-orig-camelot'!Y55</f>
        <v>8.639999999999759E-4</v>
      </c>
      <c r="Z55">
        <f>'[1]ris10g-orig-opencal'!Z55-'[2]ris10g-orig-camelot'!Z55</f>
        <v>8.9199999999994839E-4</v>
      </c>
      <c r="AA55">
        <f>'[1]ris10g-orig-opencal'!AA55-'[2]ris10g-orig-camelot'!AA55</f>
        <v>9.1199999999996839E-4</v>
      </c>
      <c r="AB55">
        <f>'[1]ris10g-orig-opencal'!AB55-'[2]ris10g-orig-camelot'!AB55</f>
        <v>9.2699999999995564E-4</v>
      </c>
      <c r="AC55">
        <f>'[1]ris10g-orig-opencal'!AC55-'[2]ris10g-orig-camelot'!AC55</f>
        <v>9.3799999999999439E-4</v>
      </c>
      <c r="AD55">
        <f>'[1]ris10g-orig-opencal'!AD55-'[2]ris10g-orig-camelot'!AD55</f>
        <v>9.4499999999997364E-4</v>
      </c>
      <c r="AE55">
        <f>'[1]ris10g-orig-opencal'!AE55-'[2]ris10g-orig-camelot'!AE55</f>
        <v>9.4999999999995088E-4</v>
      </c>
      <c r="AF55">
        <f>'[1]ris10g-orig-opencal'!AF55-'[2]ris10g-orig-camelot'!AF55</f>
        <v>9.5499999999998364E-4</v>
      </c>
      <c r="AG55">
        <f>'[1]ris10g-orig-opencal'!AG55-'[2]ris10g-orig-camelot'!AG55</f>
        <v>9.5799999999995888E-4</v>
      </c>
      <c r="AH55">
        <f>'[1]ris10g-orig-opencal'!AH55-'[2]ris10g-orig-camelot'!AH55</f>
        <v>9.5999999999996088E-4</v>
      </c>
      <c r="AI55">
        <f>'[1]ris10g-orig-opencal'!AI55-'[2]ris10g-orig-camelot'!AI55</f>
        <v>9.6099999999998964E-4</v>
      </c>
      <c r="AJ55">
        <f>'[1]ris10g-orig-opencal'!AJ55-'[2]ris10g-orig-camelot'!AJ55</f>
        <v>9.6199999999996288E-4</v>
      </c>
      <c r="AK55">
        <f>'[1]ris10g-orig-opencal'!AK55-'[2]ris10g-orig-camelot'!AK55</f>
        <v>9.6299999999999164E-4</v>
      </c>
      <c r="AL55">
        <f>'[1]ris10g-orig-opencal'!AL55-'[2]ris10g-orig-camelot'!AL55</f>
        <v>9.6299999999999164E-4</v>
      </c>
      <c r="AM55">
        <f>'[1]ris10g-orig-opencal'!AM55-'[2]ris10g-orig-camelot'!AM55</f>
        <v>9.6399999999996488E-4</v>
      </c>
      <c r="AN55">
        <f>'[1]ris10g-orig-opencal'!AN55-'[2]ris10g-orig-camelot'!AN55</f>
        <v>9.6299999999999164E-4</v>
      </c>
      <c r="AO55">
        <f>'[1]ris10g-orig-opencal'!AO55-'[2]ris10g-orig-camelot'!AO55</f>
        <v>9.6199999999996288E-4</v>
      </c>
      <c r="AP55">
        <f>'[1]ris10g-orig-opencal'!AP55-'[2]ris10g-orig-camelot'!AP55</f>
        <v>9.6099999999998964E-4</v>
      </c>
      <c r="AQ55">
        <f>'[1]ris10g-orig-opencal'!AQ55-'[2]ris10g-orig-camelot'!AQ55</f>
        <v>9.5999999999996088E-4</v>
      </c>
      <c r="AR55">
        <f>'[1]ris10g-orig-opencal'!AR55-'[2]ris10g-orig-camelot'!AR55</f>
        <v>9.5899999999998764E-4</v>
      </c>
      <c r="AS55">
        <f>'[1]ris10g-orig-opencal'!AS55-'[2]ris10g-orig-camelot'!AS55</f>
        <v>9.5799999999995888E-4</v>
      </c>
      <c r="AT55">
        <f>'[1]ris10g-orig-opencal'!AT55-'[2]ris10g-orig-camelot'!AT55</f>
        <v>9.5599999999995688E-4</v>
      </c>
      <c r="AU55">
        <f>'[1]ris10g-orig-opencal'!AU55-'[2]ris10g-orig-camelot'!AU55</f>
        <v>9.5299999999998164E-4</v>
      </c>
      <c r="AV55">
        <f>'[1]ris10g-orig-opencal'!AV55-'[2]ris10g-orig-camelot'!AV55</f>
        <v>9.4999999999995088E-4</v>
      </c>
      <c r="AW55">
        <f>'[1]ris10g-orig-opencal'!AW55-'[2]ris10g-orig-camelot'!AW55</f>
        <v>9.4599999999994688E-4</v>
      </c>
      <c r="AX55">
        <f>'[1]ris10g-orig-opencal'!AX55-'[2]ris10g-orig-camelot'!AX55</f>
        <v>9.3999999999999639E-4</v>
      </c>
      <c r="AY55">
        <f>'[1]ris10g-orig-opencal'!AY55-'[2]ris10g-orig-camelot'!AY55</f>
        <v>9.3399999999999039E-4</v>
      </c>
      <c r="AZ55">
        <f>'[1]ris10g-orig-opencal'!AZ55-'[2]ris10g-orig-camelot'!AZ55</f>
        <v>9.2499999999995364E-4</v>
      </c>
      <c r="BA55">
        <f>'[1]ris10g-orig-opencal'!BA55-'[2]ris10g-orig-camelot'!BA55</f>
        <v>9.1299999999999715E-4</v>
      </c>
      <c r="BB55">
        <f>'[1]ris10g-orig-opencal'!BB55-'[2]ris10g-orig-camelot'!BB55</f>
        <v>8.9799999999995439E-4</v>
      </c>
      <c r="BC55">
        <f>'[1]ris10g-orig-opencal'!BC55-'[2]ris10g-orig-camelot'!BC55</f>
        <v>8.759999999999879E-4</v>
      </c>
      <c r="BD55">
        <f>'[1]ris10g-orig-opencal'!BD55-'[2]ris10g-orig-camelot'!BD55</f>
        <v>8.4699999999998665E-4</v>
      </c>
      <c r="BE55">
        <f>'[1]ris10g-orig-opencal'!BE55-'[2]ris10g-orig-camelot'!BE55</f>
        <v>8.0699999999994665E-4</v>
      </c>
      <c r="BF55">
        <f>'[1]ris10g-orig-opencal'!BF55-'[2]ris10g-orig-camelot'!BF55</f>
        <v>7.5299999999994816E-4</v>
      </c>
      <c r="BG55">
        <f>'[1]ris10g-orig-opencal'!BG55-'[2]ris10g-orig-camelot'!BG55</f>
        <v>6.8199999999996042E-4</v>
      </c>
      <c r="BH55">
        <f>'[1]ris10g-orig-opencal'!BH55-'[2]ris10g-orig-camelot'!BH55</f>
        <v>5.9399999999998343E-4</v>
      </c>
      <c r="BI55">
        <f>'[1]ris10g-orig-opencal'!BI55-'[2]ris10g-orig-camelot'!BI55</f>
        <v>4.9199999999999244E-4</v>
      </c>
      <c r="BJ55">
        <f>'[1]ris10g-orig-opencal'!BJ55-'[2]ris10g-orig-camelot'!BJ55</f>
        <v>3.869999999999707E-4</v>
      </c>
      <c r="BK55">
        <f>'[1]ris10g-orig-opencal'!BK55-'[2]ris10g-orig-camelot'!BK55</f>
        <v>2.8999999999995696E-4</v>
      </c>
      <c r="BL55">
        <f>'[1]ris10g-orig-opencal'!BL55-'[2]ris10g-orig-camelot'!BL55</f>
        <v>2.0699999999995722E-4</v>
      </c>
      <c r="BM55">
        <f>'[1]ris10g-orig-opencal'!BM55-'[2]ris10g-orig-camelot'!BM55</f>
        <v>1.4099999999994672E-4</v>
      </c>
      <c r="BN55">
        <f>'[1]ris10g-orig-opencal'!BN55-'[2]ris10g-orig-camelot'!BN55</f>
        <v>9.1999999999980986E-5</v>
      </c>
      <c r="BO55">
        <f>'[1]ris10g-orig-opencal'!BO55-'[2]ris10g-orig-camelot'!BO55</f>
        <v>5.6999999999973738E-5</v>
      </c>
      <c r="BP55">
        <f>'[1]ris10g-orig-opencal'!BP55-'[2]ris10g-orig-camelot'!BP55</f>
        <v>3.2999999999949736E-5</v>
      </c>
      <c r="BQ55">
        <f>'[1]ris10g-orig-opencal'!BQ55-'[2]ris10g-orig-camelot'!BQ55</f>
        <v>1.799999999996249E-5</v>
      </c>
      <c r="BR55">
        <f>'[1]ris10g-orig-opencal'!BR55-'[2]ris10g-orig-camelot'!BR55</f>
        <v>8.9999999999812452E-6</v>
      </c>
      <c r="BS55">
        <f>'[1]ris10g-orig-opencal'!BS55-'[2]ris10g-orig-camelot'!BS55</f>
        <v>2.9999999999752447E-6</v>
      </c>
      <c r="BT55">
        <f>'[1]ris10g-orig-opencal'!BT55-'[2]ris10g-orig-camelot'!BT55</f>
        <v>0</v>
      </c>
      <c r="BU55">
        <f>'[1]ris10g-orig-opencal'!BU55-'[2]ris10g-orig-camelot'!BU55</f>
        <v>0</v>
      </c>
      <c r="BV55">
        <f>'[1]ris10g-orig-opencal'!BV55-'[2]ris10g-orig-camelot'!BV55</f>
        <v>0</v>
      </c>
      <c r="BW55">
        <f>'[1]ris10g-orig-opencal'!BW55-'[2]ris10g-orig-camelot'!BW55</f>
        <v>0</v>
      </c>
      <c r="BX55">
        <f>'[1]ris10g-orig-opencal'!BX55-'[2]ris10g-orig-camelot'!BX55</f>
        <v>0</v>
      </c>
      <c r="BY55">
        <f>'[1]ris10g-orig-opencal'!BY55-'[2]ris10g-orig-camelot'!BY55</f>
        <v>0</v>
      </c>
      <c r="BZ55">
        <f>'[1]ris10g-orig-opencal'!BZ55-'[2]ris10g-orig-camelot'!BZ55</f>
        <v>0</v>
      </c>
      <c r="CA55">
        <f>'[1]ris10g-orig-opencal'!CA55-'[2]ris10g-orig-camelot'!CA55</f>
        <v>0</v>
      </c>
      <c r="CB55">
        <f>'[1]ris10g-orig-opencal'!CB55-'[2]ris10g-orig-camelot'!CB55</f>
        <v>0</v>
      </c>
      <c r="CC55">
        <f>'[1]ris10g-orig-opencal'!CC55-'[2]ris10g-orig-camelot'!CC55</f>
        <v>0</v>
      </c>
      <c r="CD55">
        <f>'[1]ris10g-orig-opencal'!CD55-'[2]ris10g-orig-camelot'!CD55</f>
        <v>0</v>
      </c>
      <c r="CE55">
        <f>'[1]ris10g-orig-opencal'!CE55-'[2]ris10g-orig-camelot'!CE55</f>
        <v>0</v>
      </c>
      <c r="CF55">
        <f>'[1]ris10g-orig-opencal'!CF55-'[2]ris10g-orig-camelot'!CF55</f>
        <v>0</v>
      </c>
      <c r="CG55">
        <f>'[1]ris10g-orig-opencal'!CG55-'[2]ris10g-orig-camelot'!CG55</f>
        <v>0</v>
      </c>
      <c r="CH55">
        <f>'[1]ris10g-orig-opencal'!CH55-'[2]ris10g-orig-camelot'!CH55</f>
        <v>0</v>
      </c>
      <c r="CI55">
        <f>'[1]ris10g-orig-opencal'!CI55-'[2]ris10g-orig-camelot'!CI55</f>
        <v>0</v>
      </c>
      <c r="CJ55">
        <f>'[1]ris10g-orig-opencal'!CJ55-'[2]ris10g-orig-camelot'!CJ55</f>
        <v>0</v>
      </c>
      <c r="CK55">
        <f>'[1]ris10g-orig-opencal'!CK55-'[2]ris10g-orig-camelot'!CK55</f>
        <v>0</v>
      </c>
      <c r="CL55">
        <f>'[1]ris10g-orig-opencal'!CL55-'[2]ris10g-orig-camelot'!CL55</f>
        <v>0</v>
      </c>
      <c r="CM55">
        <f>'[1]ris10g-orig-opencal'!CM55-'[2]ris10g-orig-camelot'!CM55</f>
        <v>0</v>
      </c>
      <c r="CN55">
        <f>'[1]ris10g-orig-opencal'!CN55-'[2]ris10g-orig-camelot'!CN55</f>
        <v>0</v>
      </c>
      <c r="CO55">
        <f>'[1]ris10g-orig-opencal'!CO55-'[2]ris10g-orig-camelot'!CO55</f>
        <v>0</v>
      </c>
      <c r="CP55">
        <f>'[1]ris10g-orig-opencal'!CP55-'[2]ris10g-orig-camelot'!CP55</f>
        <v>0</v>
      </c>
      <c r="CQ55">
        <f>'[1]ris10g-orig-opencal'!CQ55-'[2]ris10g-orig-camelot'!CQ55</f>
        <v>0</v>
      </c>
      <c r="CR55">
        <f>'[1]ris10g-orig-opencal'!CR55-'[2]ris10g-orig-camelot'!CR55</f>
        <v>0</v>
      </c>
      <c r="CS55">
        <f>'[1]ris10g-orig-opencal'!CS55-'[2]ris10g-orig-camelot'!CS55</f>
        <v>0</v>
      </c>
      <c r="CT55">
        <f>'[1]ris10g-orig-opencal'!CT55-'[2]ris10g-orig-camelot'!CT55</f>
        <v>0</v>
      </c>
      <c r="CU55">
        <f>'[1]ris10g-orig-opencal'!CU55-'[2]ris10g-orig-camelot'!CU55</f>
        <v>0</v>
      </c>
      <c r="CV55">
        <f>'[1]ris10g-orig-opencal'!CV55-'[2]ris10g-orig-camelot'!CV55</f>
        <v>0</v>
      </c>
      <c r="CW55">
        <f>'[1]ris10g-orig-opencal'!CW55-'[2]ris10g-orig-camelot'!CW55</f>
        <v>0</v>
      </c>
      <c r="CX55">
        <f>'[1]ris10g-orig-opencal'!CX55-'[2]ris10g-orig-camelot'!CX55</f>
        <v>0</v>
      </c>
      <c r="CY55">
        <f>'[1]ris10g-orig-opencal'!CY55-'[2]ris10g-orig-camelot'!CY55</f>
        <v>0</v>
      </c>
      <c r="CZ55">
        <f>'[1]ris10g-orig-opencal'!CZ55-'[2]ris10g-orig-camelot'!CZ55</f>
        <v>0</v>
      </c>
      <c r="DA55">
        <f>'[1]ris10g-orig-opencal'!DA55-'[2]ris10g-orig-camelot'!DA55</f>
        <v>0</v>
      </c>
      <c r="DB55">
        <f>'[1]ris10g-orig-opencal'!DB55-'[2]ris10g-orig-camelot'!DB55</f>
        <v>0</v>
      </c>
      <c r="DC55">
        <f>'[1]ris10g-orig-opencal'!DC55-'[2]ris10g-orig-camelot'!DC55</f>
        <v>0</v>
      </c>
      <c r="DD55">
        <f>'[1]ris10g-orig-opencal'!DD55-'[2]ris10g-orig-camelot'!DD55</f>
        <v>0</v>
      </c>
      <c r="DE55">
        <f>'[1]ris10g-orig-opencal'!DE55-'[2]ris10g-orig-camelot'!DE55</f>
        <v>0</v>
      </c>
      <c r="DF55">
        <f>'[1]ris10g-orig-opencal'!DF55-'[2]ris10g-orig-camelot'!DF55</f>
        <v>0</v>
      </c>
      <c r="DG55">
        <f>'[1]ris10g-orig-opencal'!DG55-'[2]ris10g-orig-camelot'!DG55</f>
        <v>0</v>
      </c>
      <c r="DH55">
        <f>'[1]ris10g-orig-opencal'!DH55-'[2]ris10g-orig-camelot'!DH55</f>
        <v>0</v>
      </c>
      <c r="DI55">
        <f>'[1]ris10g-orig-opencal'!DI55-'[2]ris10g-orig-camelot'!DI55</f>
        <v>0</v>
      </c>
      <c r="DJ55">
        <f>'[1]ris10g-orig-opencal'!DJ55-'[2]ris10g-orig-camelot'!DJ55</f>
        <v>0</v>
      </c>
      <c r="DK55">
        <f>'[1]ris10g-orig-opencal'!DK55-'[2]ris10g-orig-camelot'!DK55</f>
        <v>0</v>
      </c>
      <c r="DL55">
        <f>'[1]ris10g-orig-opencal'!DL55-'[2]ris10g-orig-camelot'!DL55</f>
        <v>0</v>
      </c>
      <c r="DM55">
        <f>'[1]ris10g-orig-opencal'!DM55-'[2]ris10g-orig-camelot'!DM55</f>
        <v>0</v>
      </c>
      <c r="DN55">
        <f>'[1]ris10g-orig-opencal'!DN55-'[2]ris10g-orig-camelot'!DN55</f>
        <v>0</v>
      </c>
      <c r="DO55">
        <f>'[1]ris10g-orig-opencal'!DO55-'[2]ris10g-orig-camelot'!DO55</f>
        <v>0</v>
      </c>
      <c r="DP55">
        <f>'[1]ris10g-orig-opencal'!DP55-'[2]ris10g-orig-camelot'!DP55</f>
        <v>0</v>
      </c>
      <c r="DQ55">
        <f>'[1]ris10g-orig-opencal'!DQ55-'[2]ris10g-orig-camelot'!DQ55</f>
        <v>0</v>
      </c>
      <c r="DR55">
        <f>'[1]ris10g-orig-opencal'!DR55-'[2]ris10g-orig-camelot'!DR55</f>
        <v>0</v>
      </c>
      <c r="DS55">
        <f>'[1]ris10g-orig-opencal'!DS55-'[2]ris10g-orig-camelot'!DS55</f>
        <v>0</v>
      </c>
      <c r="DT55">
        <f>'[1]ris10g-orig-opencal'!DT55-'[2]ris10g-orig-camelot'!DT55</f>
        <v>0</v>
      </c>
      <c r="DU55">
        <f>'[1]ris10g-orig-opencal'!DU55-'[2]ris10g-orig-camelot'!DU55</f>
        <v>0</v>
      </c>
      <c r="DV55">
        <f>'[1]ris10g-orig-opencal'!DV55-'[2]ris10g-orig-camelot'!DV55</f>
        <v>0</v>
      </c>
      <c r="DW55">
        <f>'[1]ris10g-orig-opencal'!DW55-'[2]ris10g-orig-camelot'!DW55</f>
        <v>0</v>
      </c>
      <c r="DX55">
        <f>'[1]ris10g-orig-opencal'!DX55-'[2]ris10g-orig-camelot'!DX55</f>
        <v>0</v>
      </c>
      <c r="DY55">
        <f>'[1]ris10g-orig-opencal'!DY55-'[2]ris10g-orig-camelot'!DY55</f>
        <v>0</v>
      </c>
      <c r="DZ55">
        <f>'[1]ris10g-orig-opencal'!DZ55-'[2]ris10g-orig-camelot'!DZ55</f>
        <v>0</v>
      </c>
      <c r="EA55">
        <f>'[1]ris10g-orig-opencal'!EA55-'[2]ris10g-orig-camelot'!EA55</f>
        <v>0</v>
      </c>
      <c r="EB55">
        <f>'[1]ris10g-orig-opencal'!EB55-'[2]ris10g-orig-camelot'!EB55</f>
        <v>0</v>
      </c>
      <c r="EC55">
        <f>'[1]ris10g-orig-opencal'!EC55-'[2]ris10g-orig-camelot'!EC55</f>
        <v>0</v>
      </c>
      <c r="ED55">
        <f>'[1]ris10g-orig-opencal'!ED55-'[2]ris10g-orig-camelot'!ED55</f>
        <v>0</v>
      </c>
      <c r="EE55">
        <f>'[1]ris10g-orig-opencal'!EE55-'[2]ris10g-orig-camelot'!EE55</f>
        <v>0</v>
      </c>
      <c r="EF55">
        <f>'[1]ris10g-orig-opencal'!EF55-'[2]ris10g-orig-camelot'!EF55</f>
        <v>0</v>
      </c>
      <c r="EG55">
        <f>'[1]ris10g-orig-opencal'!EG55-'[2]ris10g-orig-camelot'!EG55</f>
        <v>0</v>
      </c>
      <c r="EH55">
        <f>'[1]ris10g-orig-opencal'!EH55-'[2]ris10g-orig-camelot'!EH55</f>
        <v>0</v>
      </c>
      <c r="EI55">
        <f>'[1]ris10g-orig-opencal'!EI55-'[2]ris10g-orig-camelot'!EI55</f>
        <v>0</v>
      </c>
      <c r="EJ55">
        <f>'[1]ris10g-orig-opencal'!EJ55-'[2]ris10g-orig-camelot'!EJ55</f>
        <v>0</v>
      </c>
      <c r="EK55">
        <f>'[1]ris10g-orig-opencal'!EK55-'[2]ris10g-orig-camelot'!EK55</f>
        <v>0</v>
      </c>
      <c r="EL55">
        <f>'[1]ris10g-orig-opencal'!EL55-'[2]ris10g-orig-camelot'!EL55</f>
        <v>0</v>
      </c>
      <c r="EM55">
        <f>'[1]ris10g-orig-opencal'!EM55-'[2]ris10g-orig-camelot'!EM55</f>
        <v>0</v>
      </c>
      <c r="EN55">
        <f>'[1]ris10g-orig-opencal'!EN55-'[2]ris10g-orig-camelot'!EN55</f>
        <v>0</v>
      </c>
      <c r="EO55">
        <f>'[1]ris10g-orig-opencal'!EO55-'[2]ris10g-orig-camelot'!EO55</f>
        <v>0</v>
      </c>
      <c r="EP55">
        <f>'[1]ris10g-orig-opencal'!EP55-'[2]ris10g-orig-camelot'!EP55</f>
        <v>0</v>
      </c>
      <c r="EQ55">
        <f>'[1]ris10g-orig-opencal'!EQ55-'[2]ris10g-orig-camelot'!EQ55</f>
        <v>0</v>
      </c>
      <c r="ER55">
        <f>'[1]ris10g-orig-opencal'!ER55-'[2]ris10g-orig-camelot'!ER55</f>
        <v>0</v>
      </c>
      <c r="ES55">
        <f>'[1]ris10g-orig-opencal'!ES55-'[2]ris10g-orig-camelot'!ES55</f>
        <v>0</v>
      </c>
      <c r="ET55">
        <f>'[1]ris10g-orig-opencal'!ET55-'[2]ris10g-orig-camelot'!ET55</f>
        <v>0</v>
      </c>
      <c r="EU55">
        <f>'[1]ris10g-orig-opencal'!EU55-'[2]ris10g-orig-camelot'!EU55</f>
        <v>0</v>
      </c>
      <c r="EV55">
        <f>'[1]ris10g-orig-opencal'!EV55-'[2]ris10g-orig-camelot'!EV55</f>
        <v>0</v>
      </c>
      <c r="EW55">
        <f>'[1]ris10g-orig-opencal'!EW55-'[2]ris10g-orig-camelot'!EW55</f>
        <v>0</v>
      </c>
      <c r="EX55">
        <f>'[1]ris10g-orig-opencal'!EX55-'[2]ris10g-orig-camelot'!EX55</f>
        <v>0</v>
      </c>
      <c r="EY55">
        <f>'[1]ris10g-orig-opencal'!EY55-'[2]ris10g-orig-camelot'!EY55</f>
        <v>0</v>
      </c>
      <c r="EZ55">
        <f>'[1]ris10g-orig-opencal'!EZ55-'[2]ris10g-orig-camelot'!EZ55</f>
        <v>0</v>
      </c>
      <c r="FA55">
        <f>'[1]ris10g-orig-opencal'!FA55-'[2]ris10g-orig-camelot'!FA55</f>
        <v>0</v>
      </c>
      <c r="FB55">
        <f>'[1]ris10g-orig-opencal'!FB55-'[2]ris10g-orig-camelot'!FB55</f>
        <v>0</v>
      </c>
      <c r="FC55">
        <f>'[1]ris10g-orig-opencal'!FC55-'[2]ris10g-orig-camelot'!FC55</f>
        <v>0</v>
      </c>
      <c r="FD55">
        <f>'[1]ris10g-orig-opencal'!FD55-'[2]ris10g-orig-camelot'!FD55</f>
        <v>0</v>
      </c>
    </row>
    <row r="56" spans="1:160" x14ac:dyDescent="0.45">
      <c r="A56">
        <f>'[1]ris10g-orig-opencal'!A56-'[2]ris10g-orig-camelot'!A56</f>
        <v>0</v>
      </c>
      <c r="B56">
        <f>'[1]ris10g-orig-opencal'!B56-'[2]ris10g-orig-camelot'!B56</f>
        <v>0</v>
      </c>
      <c r="C56">
        <f>'[1]ris10g-orig-opencal'!C56-'[2]ris10g-orig-camelot'!C56</f>
        <v>0</v>
      </c>
      <c r="D56">
        <f>'[1]ris10g-orig-opencal'!D56-'[2]ris10g-orig-camelot'!D56</f>
        <v>0</v>
      </c>
      <c r="E56">
        <f>'[1]ris10g-orig-opencal'!E56-'[2]ris10g-orig-camelot'!E56</f>
        <v>0</v>
      </c>
      <c r="F56">
        <f>'[1]ris10g-orig-opencal'!F56-'[2]ris10g-orig-camelot'!F56</f>
        <v>0</v>
      </c>
      <c r="G56">
        <f>'[1]ris10g-orig-opencal'!G56-'[2]ris10g-orig-camelot'!G56</f>
        <v>0</v>
      </c>
      <c r="H56">
        <f>'[1]ris10g-orig-opencal'!H56-'[2]ris10g-orig-camelot'!H56</f>
        <v>0</v>
      </c>
      <c r="I56">
        <f>'[1]ris10g-orig-opencal'!I56-'[2]ris10g-orig-camelot'!I56</f>
        <v>0</v>
      </c>
      <c r="J56">
        <f>'[1]ris10g-orig-opencal'!J56-'[2]ris10g-orig-camelot'!J56</f>
        <v>2.9999999999752447E-6</v>
      </c>
      <c r="K56">
        <f>'[1]ris10g-orig-opencal'!K56-'[2]ris10g-orig-camelot'!K56</f>
        <v>5.9999999999504894E-6</v>
      </c>
      <c r="L56">
        <f>'[1]ris10g-orig-opencal'!L56-'[2]ris10g-orig-camelot'!L56</f>
        <v>1.2999999999985246E-5</v>
      </c>
      <c r="M56">
        <f>'[1]ris10g-orig-opencal'!M56-'[2]ris10g-orig-camelot'!M56</f>
        <v>2.3999999999968491E-5</v>
      </c>
      <c r="N56">
        <f>'[1]ris10g-orig-opencal'!N56-'[2]ris10g-orig-camelot'!N56</f>
        <v>4.1999999999986493E-5</v>
      </c>
      <c r="O56">
        <f>'[1]ris10g-orig-opencal'!O56-'[2]ris10g-orig-camelot'!O56</f>
        <v>6.7999999999956984E-5</v>
      </c>
      <c r="P56">
        <f>'[1]ris10g-orig-opencal'!P56-'[2]ris10g-orig-camelot'!P56</f>
        <v>1.0299999999996423E-4</v>
      </c>
      <c r="Q56">
        <f>'[1]ris10g-orig-opencal'!Q56-'[2]ris10g-orig-camelot'!Q56</f>
        <v>1.4999999999998348E-4</v>
      </c>
      <c r="R56">
        <f>'[1]ris10g-orig-opencal'!R56-'[2]ris10g-orig-camelot'!R56</f>
        <v>2.0699999999995722E-4</v>
      </c>
      <c r="S56">
        <f>'[1]ris10g-orig-opencal'!S56-'[2]ris10g-orig-camelot'!S56</f>
        <v>2.7399999999999647E-4</v>
      </c>
      <c r="T56">
        <f>'[1]ris10g-orig-opencal'!T56-'[2]ris10g-orig-camelot'!T56</f>
        <v>3.4499999999998421E-4</v>
      </c>
      <c r="U56">
        <f>'[1]ris10g-orig-opencal'!U56-'[2]ris10g-orig-camelot'!U56</f>
        <v>4.1399999999996995E-4</v>
      </c>
      <c r="V56">
        <f>'[1]ris10g-orig-opencal'!V56-'[2]ris10g-orig-camelot'!V56</f>
        <v>4.7499999999994769E-4</v>
      </c>
      <c r="W56">
        <f>'[1]ris10g-orig-opencal'!W56-'[2]ris10g-orig-camelot'!W56</f>
        <v>5.2599999999997094E-4</v>
      </c>
      <c r="X56">
        <f>'[1]ris10g-orig-opencal'!X56-'[2]ris10g-orig-camelot'!X56</f>
        <v>5.6599999999995543E-4</v>
      </c>
      <c r="Y56">
        <f>'[1]ris10g-orig-opencal'!Y56-'[2]ris10g-orig-camelot'!Y56</f>
        <v>5.9599999999998543E-4</v>
      </c>
      <c r="Z56">
        <f>'[1]ris10g-orig-opencal'!Z56-'[2]ris10g-orig-camelot'!Z56</f>
        <v>6.1699999999997868E-4</v>
      </c>
      <c r="AA56">
        <f>'[1]ris10g-orig-opencal'!AA56-'[2]ris10g-orig-camelot'!AA56</f>
        <v>6.3299999999999468E-4</v>
      </c>
      <c r="AB56">
        <f>'[1]ris10g-orig-opencal'!AB56-'[2]ris10g-orig-camelot'!AB56</f>
        <v>6.4499999999995117E-4</v>
      </c>
      <c r="AC56">
        <f>'[1]ris10g-orig-opencal'!AC56-'[2]ris10g-orig-camelot'!AC56</f>
        <v>6.5299999999995917E-4</v>
      </c>
      <c r="AD56">
        <f>'[1]ris10g-orig-opencal'!AD56-'[2]ris10g-orig-camelot'!AD56</f>
        <v>6.5799999999999192E-4</v>
      </c>
      <c r="AE56">
        <f>'[1]ris10g-orig-opencal'!AE56-'[2]ris10g-orig-camelot'!AE56</f>
        <v>6.6199999999999593E-4</v>
      </c>
      <c r="AF56">
        <f>'[1]ris10g-orig-opencal'!AF56-'[2]ris10g-orig-camelot'!AF56</f>
        <v>6.6599999999999993E-4</v>
      </c>
      <c r="AG56">
        <f>'[1]ris10g-orig-opencal'!AG56-'[2]ris10g-orig-camelot'!AG56</f>
        <v>6.6799999999994641E-4</v>
      </c>
      <c r="AH56">
        <f>'[1]ris10g-orig-opencal'!AH56-'[2]ris10g-orig-camelot'!AH56</f>
        <v>6.6899999999997517E-4</v>
      </c>
      <c r="AI56">
        <f>'[1]ris10g-orig-opencal'!AI56-'[2]ris10g-orig-camelot'!AI56</f>
        <v>6.6999999999994841E-4</v>
      </c>
      <c r="AJ56">
        <f>'[1]ris10g-orig-opencal'!AJ56-'[2]ris10g-orig-camelot'!AJ56</f>
        <v>6.7099999999997717E-4</v>
      </c>
      <c r="AK56">
        <f>'[1]ris10g-orig-opencal'!AK56-'[2]ris10g-orig-camelot'!AK56</f>
        <v>6.7099999999997717E-4</v>
      </c>
      <c r="AL56">
        <f>'[1]ris10g-orig-opencal'!AL56-'[2]ris10g-orig-camelot'!AL56</f>
        <v>6.7099999999997717E-4</v>
      </c>
      <c r="AM56">
        <f>'[1]ris10g-orig-opencal'!AM56-'[2]ris10g-orig-camelot'!AM56</f>
        <v>6.7199999999995041E-4</v>
      </c>
      <c r="AN56">
        <f>'[1]ris10g-orig-opencal'!AN56-'[2]ris10g-orig-camelot'!AN56</f>
        <v>6.7099999999997717E-4</v>
      </c>
      <c r="AO56">
        <f>'[1]ris10g-orig-opencal'!AO56-'[2]ris10g-orig-camelot'!AO56</f>
        <v>6.7099999999997717E-4</v>
      </c>
      <c r="AP56">
        <f>'[1]ris10g-orig-opencal'!AP56-'[2]ris10g-orig-camelot'!AP56</f>
        <v>6.6999999999994841E-4</v>
      </c>
      <c r="AQ56">
        <f>'[1]ris10g-orig-opencal'!AQ56-'[2]ris10g-orig-camelot'!AQ56</f>
        <v>6.6899999999997517E-4</v>
      </c>
      <c r="AR56">
        <f>'[1]ris10g-orig-opencal'!AR56-'[2]ris10g-orig-camelot'!AR56</f>
        <v>6.6799999999994641E-4</v>
      </c>
      <c r="AS56">
        <f>'[1]ris10g-orig-opencal'!AS56-'[2]ris10g-orig-camelot'!AS56</f>
        <v>6.6699999999997317E-4</v>
      </c>
      <c r="AT56">
        <f>'[1]ris10g-orig-opencal'!AT56-'[2]ris10g-orig-camelot'!AT56</f>
        <v>6.6599999999999993E-4</v>
      </c>
      <c r="AU56">
        <f>'[1]ris10g-orig-opencal'!AU56-'[2]ris10g-orig-camelot'!AU56</f>
        <v>6.6399999999999793E-4</v>
      </c>
      <c r="AV56">
        <f>'[1]ris10g-orig-opencal'!AV56-'[2]ris10g-orig-camelot'!AV56</f>
        <v>6.6199999999999593E-4</v>
      </c>
      <c r="AW56">
        <f>'[1]ris10g-orig-opencal'!AW56-'[2]ris10g-orig-camelot'!AW56</f>
        <v>6.5899999999996517E-4</v>
      </c>
      <c r="AX56">
        <f>'[1]ris10g-orig-opencal'!AX56-'[2]ris10g-orig-camelot'!AX56</f>
        <v>6.5499999999996117E-4</v>
      </c>
      <c r="AY56">
        <f>'[1]ris10g-orig-opencal'!AY56-'[2]ris10g-orig-camelot'!AY56</f>
        <v>6.4999999999998392E-4</v>
      </c>
      <c r="AZ56">
        <f>'[1]ris10g-orig-opencal'!AZ56-'[2]ris10g-orig-camelot'!AZ56</f>
        <v>6.4399999999997792E-4</v>
      </c>
      <c r="BA56">
        <f>'[1]ris10g-orig-opencal'!BA56-'[2]ris10g-orig-camelot'!BA56</f>
        <v>6.3499999999999668E-4</v>
      </c>
      <c r="BB56">
        <f>'[1]ris10g-orig-opencal'!BB56-'[2]ris10g-orig-camelot'!BB56</f>
        <v>6.2299999999998468E-4</v>
      </c>
      <c r="BC56">
        <f>'[1]ris10g-orig-opencal'!BC56-'[2]ris10g-orig-camelot'!BC56</f>
        <v>6.0599999999999543E-4</v>
      </c>
      <c r="BD56">
        <f>'[1]ris10g-orig-opencal'!BD56-'[2]ris10g-orig-camelot'!BD56</f>
        <v>5.8399999999997343E-4</v>
      </c>
      <c r="BE56">
        <f>'[1]ris10g-orig-opencal'!BE56-'[2]ris10g-orig-camelot'!BE56</f>
        <v>5.5399999999999894E-4</v>
      </c>
      <c r="BF56">
        <f>'[1]ris10g-orig-opencal'!BF56-'[2]ris10g-orig-camelot'!BF56</f>
        <v>5.1399999999995893E-4</v>
      </c>
      <c r="BG56">
        <f>'[1]ris10g-orig-opencal'!BG56-'[2]ris10g-orig-camelot'!BG56</f>
        <v>4.6399999999996444E-4</v>
      </c>
      <c r="BH56">
        <f>'[1]ris10g-orig-opencal'!BH56-'[2]ris10g-orig-camelot'!BH56</f>
        <v>4.029999999999867E-4</v>
      </c>
      <c r="BI56">
        <f>'[1]ris10g-orig-opencal'!BI56-'[2]ris10g-orig-camelot'!BI56</f>
        <v>3.3499999999997421E-4</v>
      </c>
      <c r="BJ56">
        <f>'[1]ris10g-orig-opencal'!BJ56-'[2]ris10g-orig-camelot'!BJ56</f>
        <v>2.6599999999998847E-4</v>
      </c>
      <c r="BK56">
        <f>'[1]ris10g-orig-opencal'!BK56-'[2]ris10g-orig-camelot'!BK56</f>
        <v>2.0099999999995122E-4</v>
      </c>
      <c r="BL56">
        <f>'[1]ris10g-orig-opencal'!BL56-'[2]ris10g-orig-camelot'!BL56</f>
        <v>1.4499999999995072E-4</v>
      </c>
      <c r="BM56">
        <f>'[1]ris10g-orig-opencal'!BM56-'[2]ris10g-orig-camelot'!BM56</f>
        <v>9.8999999999960231E-5</v>
      </c>
      <c r="BN56">
        <f>'[1]ris10g-orig-opencal'!BN56-'[2]ris10g-orig-camelot'!BN56</f>
        <v>6.4999999999981739E-5</v>
      </c>
      <c r="BO56">
        <f>'[1]ris10g-orig-opencal'!BO56-'[2]ris10g-orig-camelot'!BO56</f>
        <v>3.9999999999984492E-5</v>
      </c>
      <c r="BP56">
        <f>'[1]ris10g-orig-opencal'!BP56-'[2]ris10g-orig-camelot'!BP56</f>
        <v>2.2999999999995246E-5</v>
      </c>
      <c r="BQ56">
        <f>'[1]ris10g-orig-opencal'!BQ56-'[2]ris10g-orig-camelot'!BQ56</f>
        <v>1.199999999995649E-5</v>
      </c>
      <c r="BR56">
        <f>'[1]ris10g-orig-opencal'!BR56-'[2]ris10g-orig-camelot'!BR56</f>
        <v>4.9999999999772449E-6</v>
      </c>
      <c r="BS56">
        <f>'[1]ris10g-orig-opencal'!BS56-'[2]ris10g-orig-camelot'!BS56</f>
        <v>1.999999999946489E-6</v>
      </c>
      <c r="BT56">
        <f>'[1]ris10g-orig-opencal'!BT56-'[2]ris10g-orig-camelot'!BT56</f>
        <v>0</v>
      </c>
      <c r="BU56">
        <f>'[1]ris10g-orig-opencal'!BU56-'[2]ris10g-orig-camelot'!BU56</f>
        <v>0</v>
      </c>
      <c r="BV56">
        <f>'[1]ris10g-orig-opencal'!BV56-'[2]ris10g-orig-camelot'!BV56</f>
        <v>0</v>
      </c>
      <c r="BW56">
        <f>'[1]ris10g-orig-opencal'!BW56-'[2]ris10g-orig-camelot'!BW56</f>
        <v>0</v>
      </c>
      <c r="BX56">
        <f>'[1]ris10g-orig-opencal'!BX56-'[2]ris10g-orig-camelot'!BX56</f>
        <v>0</v>
      </c>
      <c r="BY56">
        <f>'[1]ris10g-orig-opencal'!BY56-'[2]ris10g-orig-camelot'!BY56</f>
        <v>0</v>
      </c>
      <c r="BZ56">
        <f>'[1]ris10g-orig-opencal'!BZ56-'[2]ris10g-orig-camelot'!BZ56</f>
        <v>0</v>
      </c>
      <c r="CA56">
        <f>'[1]ris10g-orig-opencal'!CA56-'[2]ris10g-orig-camelot'!CA56</f>
        <v>0</v>
      </c>
      <c r="CB56">
        <f>'[1]ris10g-orig-opencal'!CB56-'[2]ris10g-orig-camelot'!CB56</f>
        <v>0</v>
      </c>
      <c r="CC56">
        <f>'[1]ris10g-orig-opencal'!CC56-'[2]ris10g-orig-camelot'!CC56</f>
        <v>0</v>
      </c>
      <c r="CD56">
        <f>'[1]ris10g-orig-opencal'!CD56-'[2]ris10g-orig-camelot'!CD56</f>
        <v>0</v>
      </c>
      <c r="CE56">
        <f>'[1]ris10g-orig-opencal'!CE56-'[2]ris10g-orig-camelot'!CE56</f>
        <v>0</v>
      </c>
      <c r="CF56">
        <f>'[1]ris10g-orig-opencal'!CF56-'[2]ris10g-orig-camelot'!CF56</f>
        <v>0</v>
      </c>
      <c r="CG56">
        <f>'[1]ris10g-orig-opencal'!CG56-'[2]ris10g-orig-camelot'!CG56</f>
        <v>0</v>
      </c>
      <c r="CH56">
        <f>'[1]ris10g-orig-opencal'!CH56-'[2]ris10g-orig-camelot'!CH56</f>
        <v>0</v>
      </c>
      <c r="CI56">
        <f>'[1]ris10g-orig-opencal'!CI56-'[2]ris10g-orig-camelot'!CI56</f>
        <v>0</v>
      </c>
      <c r="CJ56">
        <f>'[1]ris10g-orig-opencal'!CJ56-'[2]ris10g-orig-camelot'!CJ56</f>
        <v>0</v>
      </c>
      <c r="CK56">
        <f>'[1]ris10g-orig-opencal'!CK56-'[2]ris10g-orig-camelot'!CK56</f>
        <v>0</v>
      </c>
      <c r="CL56">
        <f>'[1]ris10g-orig-opencal'!CL56-'[2]ris10g-orig-camelot'!CL56</f>
        <v>0</v>
      </c>
      <c r="CM56">
        <f>'[1]ris10g-orig-opencal'!CM56-'[2]ris10g-orig-camelot'!CM56</f>
        <v>0</v>
      </c>
      <c r="CN56">
        <f>'[1]ris10g-orig-opencal'!CN56-'[2]ris10g-orig-camelot'!CN56</f>
        <v>0</v>
      </c>
      <c r="CO56">
        <f>'[1]ris10g-orig-opencal'!CO56-'[2]ris10g-orig-camelot'!CO56</f>
        <v>0</v>
      </c>
      <c r="CP56">
        <f>'[1]ris10g-orig-opencal'!CP56-'[2]ris10g-orig-camelot'!CP56</f>
        <v>0</v>
      </c>
      <c r="CQ56">
        <f>'[1]ris10g-orig-opencal'!CQ56-'[2]ris10g-orig-camelot'!CQ56</f>
        <v>0</v>
      </c>
      <c r="CR56">
        <f>'[1]ris10g-orig-opencal'!CR56-'[2]ris10g-orig-camelot'!CR56</f>
        <v>0</v>
      </c>
      <c r="CS56">
        <f>'[1]ris10g-orig-opencal'!CS56-'[2]ris10g-orig-camelot'!CS56</f>
        <v>0</v>
      </c>
      <c r="CT56">
        <f>'[1]ris10g-orig-opencal'!CT56-'[2]ris10g-orig-camelot'!CT56</f>
        <v>0</v>
      </c>
      <c r="CU56">
        <f>'[1]ris10g-orig-opencal'!CU56-'[2]ris10g-orig-camelot'!CU56</f>
        <v>0</v>
      </c>
      <c r="CV56">
        <f>'[1]ris10g-orig-opencal'!CV56-'[2]ris10g-orig-camelot'!CV56</f>
        <v>0</v>
      </c>
      <c r="CW56">
        <f>'[1]ris10g-orig-opencal'!CW56-'[2]ris10g-orig-camelot'!CW56</f>
        <v>0</v>
      </c>
      <c r="CX56">
        <f>'[1]ris10g-orig-opencal'!CX56-'[2]ris10g-orig-camelot'!CX56</f>
        <v>0</v>
      </c>
      <c r="CY56">
        <f>'[1]ris10g-orig-opencal'!CY56-'[2]ris10g-orig-camelot'!CY56</f>
        <v>0</v>
      </c>
      <c r="CZ56">
        <f>'[1]ris10g-orig-opencal'!CZ56-'[2]ris10g-orig-camelot'!CZ56</f>
        <v>0</v>
      </c>
      <c r="DA56">
        <f>'[1]ris10g-orig-opencal'!DA56-'[2]ris10g-orig-camelot'!DA56</f>
        <v>0</v>
      </c>
      <c r="DB56">
        <f>'[1]ris10g-orig-opencal'!DB56-'[2]ris10g-orig-camelot'!DB56</f>
        <v>0</v>
      </c>
      <c r="DC56">
        <f>'[1]ris10g-orig-opencal'!DC56-'[2]ris10g-orig-camelot'!DC56</f>
        <v>0</v>
      </c>
      <c r="DD56">
        <f>'[1]ris10g-orig-opencal'!DD56-'[2]ris10g-orig-camelot'!DD56</f>
        <v>0</v>
      </c>
      <c r="DE56">
        <f>'[1]ris10g-orig-opencal'!DE56-'[2]ris10g-orig-camelot'!DE56</f>
        <v>0</v>
      </c>
      <c r="DF56">
        <f>'[1]ris10g-orig-opencal'!DF56-'[2]ris10g-orig-camelot'!DF56</f>
        <v>0</v>
      </c>
      <c r="DG56">
        <f>'[1]ris10g-orig-opencal'!DG56-'[2]ris10g-orig-camelot'!DG56</f>
        <v>0</v>
      </c>
      <c r="DH56">
        <f>'[1]ris10g-orig-opencal'!DH56-'[2]ris10g-orig-camelot'!DH56</f>
        <v>0</v>
      </c>
      <c r="DI56">
        <f>'[1]ris10g-orig-opencal'!DI56-'[2]ris10g-orig-camelot'!DI56</f>
        <v>0</v>
      </c>
      <c r="DJ56">
        <f>'[1]ris10g-orig-opencal'!DJ56-'[2]ris10g-orig-camelot'!DJ56</f>
        <v>0</v>
      </c>
      <c r="DK56">
        <f>'[1]ris10g-orig-opencal'!DK56-'[2]ris10g-orig-camelot'!DK56</f>
        <v>0</v>
      </c>
      <c r="DL56">
        <f>'[1]ris10g-orig-opencal'!DL56-'[2]ris10g-orig-camelot'!DL56</f>
        <v>0</v>
      </c>
      <c r="DM56">
        <f>'[1]ris10g-orig-opencal'!DM56-'[2]ris10g-orig-camelot'!DM56</f>
        <v>0</v>
      </c>
      <c r="DN56">
        <f>'[1]ris10g-orig-opencal'!DN56-'[2]ris10g-orig-camelot'!DN56</f>
        <v>0</v>
      </c>
      <c r="DO56">
        <f>'[1]ris10g-orig-opencal'!DO56-'[2]ris10g-orig-camelot'!DO56</f>
        <v>0</v>
      </c>
      <c r="DP56">
        <f>'[1]ris10g-orig-opencal'!DP56-'[2]ris10g-orig-camelot'!DP56</f>
        <v>0</v>
      </c>
      <c r="DQ56">
        <f>'[1]ris10g-orig-opencal'!DQ56-'[2]ris10g-orig-camelot'!DQ56</f>
        <v>0</v>
      </c>
      <c r="DR56">
        <f>'[1]ris10g-orig-opencal'!DR56-'[2]ris10g-orig-camelot'!DR56</f>
        <v>0</v>
      </c>
      <c r="DS56">
        <f>'[1]ris10g-orig-opencal'!DS56-'[2]ris10g-orig-camelot'!DS56</f>
        <v>0</v>
      </c>
      <c r="DT56">
        <f>'[1]ris10g-orig-opencal'!DT56-'[2]ris10g-orig-camelot'!DT56</f>
        <v>0</v>
      </c>
      <c r="DU56">
        <f>'[1]ris10g-orig-opencal'!DU56-'[2]ris10g-orig-camelot'!DU56</f>
        <v>0</v>
      </c>
      <c r="DV56">
        <f>'[1]ris10g-orig-opencal'!DV56-'[2]ris10g-orig-camelot'!DV56</f>
        <v>0</v>
      </c>
      <c r="DW56">
        <f>'[1]ris10g-orig-opencal'!DW56-'[2]ris10g-orig-camelot'!DW56</f>
        <v>0</v>
      </c>
      <c r="DX56">
        <f>'[1]ris10g-orig-opencal'!DX56-'[2]ris10g-orig-camelot'!DX56</f>
        <v>0</v>
      </c>
      <c r="DY56">
        <f>'[1]ris10g-orig-opencal'!DY56-'[2]ris10g-orig-camelot'!DY56</f>
        <v>0</v>
      </c>
      <c r="DZ56">
        <f>'[1]ris10g-orig-opencal'!DZ56-'[2]ris10g-orig-camelot'!DZ56</f>
        <v>0</v>
      </c>
      <c r="EA56">
        <f>'[1]ris10g-orig-opencal'!EA56-'[2]ris10g-orig-camelot'!EA56</f>
        <v>0</v>
      </c>
      <c r="EB56">
        <f>'[1]ris10g-orig-opencal'!EB56-'[2]ris10g-orig-camelot'!EB56</f>
        <v>0</v>
      </c>
      <c r="EC56">
        <f>'[1]ris10g-orig-opencal'!EC56-'[2]ris10g-orig-camelot'!EC56</f>
        <v>0</v>
      </c>
      <c r="ED56">
        <f>'[1]ris10g-orig-opencal'!ED56-'[2]ris10g-orig-camelot'!ED56</f>
        <v>0</v>
      </c>
      <c r="EE56">
        <f>'[1]ris10g-orig-opencal'!EE56-'[2]ris10g-orig-camelot'!EE56</f>
        <v>0</v>
      </c>
      <c r="EF56">
        <f>'[1]ris10g-orig-opencal'!EF56-'[2]ris10g-orig-camelot'!EF56</f>
        <v>0</v>
      </c>
      <c r="EG56">
        <f>'[1]ris10g-orig-opencal'!EG56-'[2]ris10g-orig-camelot'!EG56</f>
        <v>0</v>
      </c>
      <c r="EH56">
        <f>'[1]ris10g-orig-opencal'!EH56-'[2]ris10g-orig-camelot'!EH56</f>
        <v>0</v>
      </c>
      <c r="EI56">
        <f>'[1]ris10g-orig-opencal'!EI56-'[2]ris10g-orig-camelot'!EI56</f>
        <v>0</v>
      </c>
      <c r="EJ56">
        <f>'[1]ris10g-orig-opencal'!EJ56-'[2]ris10g-orig-camelot'!EJ56</f>
        <v>0</v>
      </c>
      <c r="EK56">
        <f>'[1]ris10g-orig-opencal'!EK56-'[2]ris10g-orig-camelot'!EK56</f>
        <v>0</v>
      </c>
      <c r="EL56">
        <f>'[1]ris10g-orig-opencal'!EL56-'[2]ris10g-orig-camelot'!EL56</f>
        <v>0</v>
      </c>
      <c r="EM56">
        <f>'[1]ris10g-orig-opencal'!EM56-'[2]ris10g-orig-camelot'!EM56</f>
        <v>0</v>
      </c>
      <c r="EN56">
        <f>'[1]ris10g-orig-opencal'!EN56-'[2]ris10g-orig-camelot'!EN56</f>
        <v>0</v>
      </c>
      <c r="EO56">
        <f>'[1]ris10g-orig-opencal'!EO56-'[2]ris10g-orig-camelot'!EO56</f>
        <v>0</v>
      </c>
      <c r="EP56">
        <f>'[1]ris10g-orig-opencal'!EP56-'[2]ris10g-orig-camelot'!EP56</f>
        <v>0</v>
      </c>
      <c r="EQ56">
        <f>'[1]ris10g-orig-opencal'!EQ56-'[2]ris10g-orig-camelot'!EQ56</f>
        <v>0</v>
      </c>
      <c r="ER56">
        <f>'[1]ris10g-orig-opencal'!ER56-'[2]ris10g-orig-camelot'!ER56</f>
        <v>0</v>
      </c>
      <c r="ES56">
        <f>'[1]ris10g-orig-opencal'!ES56-'[2]ris10g-orig-camelot'!ES56</f>
        <v>0</v>
      </c>
      <c r="ET56">
        <f>'[1]ris10g-orig-opencal'!ET56-'[2]ris10g-orig-camelot'!ET56</f>
        <v>0</v>
      </c>
      <c r="EU56">
        <f>'[1]ris10g-orig-opencal'!EU56-'[2]ris10g-orig-camelot'!EU56</f>
        <v>0</v>
      </c>
      <c r="EV56">
        <f>'[1]ris10g-orig-opencal'!EV56-'[2]ris10g-orig-camelot'!EV56</f>
        <v>0</v>
      </c>
      <c r="EW56">
        <f>'[1]ris10g-orig-opencal'!EW56-'[2]ris10g-orig-camelot'!EW56</f>
        <v>0</v>
      </c>
      <c r="EX56">
        <f>'[1]ris10g-orig-opencal'!EX56-'[2]ris10g-orig-camelot'!EX56</f>
        <v>0</v>
      </c>
      <c r="EY56">
        <f>'[1]ris10g-orig-opencal'!EY56-'[2]ris10g-orig-camelot'!EY56</f>
        <v>0</v>
      </c>
      <c r="EZ56">
        <f>'[1]ris10g-orig-opencal'!EZ56-'[2]ris10g-orig-camelot'!EZ56</f>
        <v>0</v>
      </c>
      <c r="FA56">
        <f>'[1]ris10g-orig-opencal'!FA56-'[2]ris10g-orig-camelot'!FA56</f>
        <v>0</v>
      </c>
      <c r="FB56">
        <f>'[1]ris10g-orig-opencal'!FB56-'[2]ris10g-orig-camelot'!FB56</f>
        <v>0</v>
      </c>
      <c r="FC56">
        <f>'[1]ris10g-orig-opencal'!FC56-'[2]ris10g-orig-camelot'!FC56</f>
        <v>0</v>
      </c>
      <c r="FD56">
        <f>'[1]ris10g-orig-opencal'!FD56-'[2]ris10g-orig-camelot'!FD56</f>
        <v>0</v>
      </c>
    </row>
    <row r="57" spans="1:160" x14ac:dyDescent="0.45">
      <c r="A57">
        <f>'[1]ris10g-orig-opencal'!A57-'[2]ris10g-orig-camelot'!A57</f>
        <v>0</v>
      </c>
      <c r="B57">
        <f>'[1]ris10g-orig-opencal'!B57-'[2]ris10g-orig-camelot'!B57</f>
        <v>0</v>
      </c>
      <c r="C57">
        <f>'[1]ris10g-orig-opencal'!C57-'[2]ris10g-orig-camelot'!C57</f>
        <v>0</v>
      </c>
      <c r="D57">
        <f>'[1]ris10g-orig-opencal'!D57-'[2]ris10g-orig-camelot'!D57</f>
        <v>0</v>
      </c>
      <c r="E57">
        <f>'[1]ris10g-orig-opencal'!E57-'[2]ris10g-orig-camelot'!E57</f>
        <v>0</v>
      </c>
      <c r="F57">
        <f>'[1]ris10g-orig-opencal'!F57-'[2]ris10g-orig-camelot'!F57</f>
        <v>0</v>
      </c>
      <c r="G57">
        <f>'[1]ris10g-orig-opencal'!G57-'[2]ris10g-orig-camelot'!G57</f>
        <v>0</v>
      </c>
      <c r="H57">
        <f>'[1]ris10g-orig-opencal'!H57-'[2]ris10g-orig-camelot'!H57</f>
        <v>0</v>
      </c>
      <c r="I57">
        <f>'[1]ris10g-orig-opencal'!I57-'[2]ris10g-orig-camelot'!I57</f>
        <v>0</v>
      </c>
      <c r="J57">
        <f>'[1]ris10g-orig-opencal'!J57-'[2]ris10g-orig-camelot'!J57</f>
        <v>9.9999999997324451E-7</v>
      </c>
      <c r="K57">
        <f>'[1]ris10g-orig-opencal'!K57-'[2]ris10g-orig-camelot'!K57</f>
        <v>3.9999999999484892E-6</v>
      </c>
      <c r="L57">
        <f>'[1]ris10g-orig-opencal'!L57-'[2]ris10g-orig-camelot'!L57</f>
        <v>7.9999999999524896E-6</v>
      </c>
      <c r="M57">
        <f>'[1]ris10g-orig-opencal'!M57-'[2]ris10g-orig-camelot'!M57</f>
        <v>1.599999999996049E-5</v>
      </c>
      <c r="N57">
        <f>'[1]ris10g-orig-opencal'!N57-'[2]ris10g-orig-camelot'!N57</f>
        <v>2.7999999999972491E-5</v>
      </c>
      <c r="O57">
        <f>'[1]ris10g-orig-opencal'!O57-'[2]ris10g-orig-camelot'!O57</f>
        <v>4.5999999999990493E-5</v>
      </c>
      <c r="P57">
        <f>'[1]ris10g-orig-opencal'!P57-'[2]ris10g-orig-camelot'!P57</f>
        <v>6.8999999999985739E-5</v>
      </c>
      <c r="Q57">
        <f>'[1]ris10g-orig-opencal'!Q57-'[2]ris10g-orig-camelot'!Q57</f>
        <v>9.9999999999988987E-5</v>
      </c>
      <c r="R57">
        <f>'[1]ris10g-orig-opencal'!R57-'[2]ris10g-orig-camelot'!R57</f>
        <v>1.3799999999997148E-4</v>
      </c>
      <c r="S57">
        <f>'[1]ris10g-orig-opencal'!S57-'[2]ris10g-orig-camelot'!S57</f>
        <v>1.8099999999998673E-4</v>
      </c>
      <c r="T57">
        <f>'[1]ris10g-orig-opencal'!T57-'[2]ris10g-orig-camelot'!T57</f>
        <v>2.2699999999997722E-4</v>
      </c>
      <c r="U57">
        <f>'[1]ris10g-orig-opencal'!U57-'[2]ris10g-orig-camelot'!U57</f>
        <v>2.7199999999999447E-4</v>
      </c>
      <c r="V57">
        <f>'[1]ris10g-orig-opencal'!V57-'[2]ris10g-orig-camelot'!V57</f>
        <v>3.1299999999995221E-4</v>
      </c>
      <c r="W57">
        <f>'[1]ris10g-orig-opencal'!W57-'[2]ris10g-orig-camelot'!W57</f>
        <v>3.4699999999998621E-4</v>
      </c>
      <c r="X57">
        <f>'[1]ris10g-orig-opencal'!X57-'[2]ris10g-orig-camelot'!X57</f>
        <v>3.749999999999587E-4</v>
      </c>
      <c r="Y57">
        <f>'[1]ris10g-orig-opencal'!Y57-'[2]ris10g-orig-camelot'!Y57</f>
        <v>3.969999999999807E-4</v>
      </c>
      <c r="Z57">
        <f>'[1]ris10g-orig-opencal'!Z57-'[2]ris10g-orig-camelot'!Z57</f>
        <v>4.1199999999996795E-4</v>
      </c>
      <c r="AA57">
        <f>'[1]ris10g-orig-opencal'!AA57-'[2]ris10g-orig-camelot'!AA57</f>
        <v>4.2399999999997995E-4</v>
      </c>
      <c r="AB57">
        <f>'[1]ris10g-orig-opencal'!AB57-'[2]ris10g-orig-camelot'!AB57</f>
        <v>4.3199999999998795E-4</v>
      </c>
      <c r="AC57">
        <f>'[1]ris10g-orig-opencal'!AC57-'[2]ris10g-orig-camelot'!AC57</f>
        <v>4.3799999999999395E-4</v>
      </c>
      <c r="AD57">
        <f>'[1]ris10g-orig-opencal'!AD57-'[2]ris10g-orig-camelot'!AD57</f>
        <v>4.4199999999999795E-4</v>
      </c>
      <c r="AE57">
        <f>'[1]ris10g-orig-opencal'!AE57-'[2]ris10g-orig-camelot'!AE57</f>
        <v>4.4499999999997319E-4</v>
      </c>
      <c r="AF57">
        <f>'[1]ris10g-orig-opencal'!AF57-'[2]ris10g-orig-camelot'!AF57</f>
        <v>4.4699999999997519E-4</v>
      </c>
      <c r="AG57">
        <f>'[1]ris10g-orig-opencal'!AG57-'[2]ris10g-orig-camelot'!AG57</f>
        <v>4.4799999999994844E-4</v>
      </c>
      <c r="AH57">
        <f>'[1]ris10g-orig-opencal'!AH57-'[2]ris10g-orig-camelot'!AH57</f>
        <v>4.489999999999772E-4</v>
      </c>
      <c r="AI57">
        <f>'[1]ris10g-orig-opencal'!AI57-'[2]ris10g-orig-camelot'!AI57</f>
        <v>4.4999999999995044E-4</v>
      </c>
      <c r="AJ57">
        <f>'[1]ris10g-orig-opencal'!AJ57-'[2]ris10g-orig-camelot'!AJ57</f>
        <v>4.4999999999995044E-4</v>
      </c>
      <c r="AK57">
        <f>'[1]ris10g-orig-opencal'!AK57-'[2]ris10g-orig-camelot'!AK57</f>
        <v>4.509999999999792E-4</v>
      </c>
      <c r="AL57">
        <f>'[1]ris10g-orig-opencal'!AL57-'[2]ris10g-orig-camelot'!AL57</f>
        <v>4.509999999999792E-4</v>
      </c>
      <c r="AM57">
        <f>'[1]ris10g-orig-opencal'!AM57-'[2]ris10g-orig-camelot'!AM57</f>
        <v>4.509999999999792E-4</v>
      </c>
      <c r="AN57">
        <f>'[1]ris10g-orig-opencal'!AN57-'[2]ris10g-orig-camelot'!AN57</f>
        <v>4.509999999999792E-4</v>
      </c>
      <c r="AO57">
        <f>'[1]ris10g-orig-opencal'!AO57-'[2]ris10g-orig-camelot'!AO57</f>
        <v>4.509999999999792E-4</v>
      </c>
      <c r="AP57">
        <f>'[1]ris10g-orig-opencal'!AP57-'[2]ris10g-orig-camelot'!AP57</f>
        <v>4.4999999999995044E-4</v>
      </c>
      <c r="AQ57">
        <f>'[1]ris10g-orig-opencal'!AQ57-'[2]ris10g-orig-camelot'!AQ57</f>
        <v>4.4999999999995044E-4</v>
      </c>
      <c r="AR57">
        <f>'[1]ris10g-orig-opencal'!AR57-'[2]ris10g-orig-camelot'!AR57</f>
        <v>4.489999999999772E-4</v>
      </c>
      <c r="AS57">
        <f>'[1]ris10g-orig-opencal'!AS57-'[2]ris10g-orig-camelot'!AS57</f>
        <v>4.4799999999994844E-4</v>
      </c>
      <c r="AT57">
        <f>'[1]ris10g-orig-opencal'!AT57-'[2]ris10g-orig-camelot'!AT57</f>
        <v>4.4699999999997519E-4</v>
      </c>
      <c r="AU57">
        <f>'[1]ris10g-orig-opencal'!AU57-'[2]ris10g-orig-camelot'!AU57</f>
        <v>4.4599999999994644E-4</v>
      </c>
      <c r="AV57">
        <f>'[1]ris10g-orig-opencal'!AV57-'[2]ris10g-orig-camelot'!AV57</f>
        <v>4.4499999999997319E-4</v>
      </c>
      <c r="AW57">
        <f>'[1]ris10g-orig-opencal'!AW57-'[2]ris10g-orig-camelot'!AW57</f>
        <v>4.4299999999997119E-4</v>
      </c>
      <c r="AX57">
        <f>'[1]ris10g-orig-opencal'!AX57-'[2]ris10g-orig-camelot'!AX57</f>
        <v>4.3999999999999595E-4</v>
      </c>
      <c r="AY57">
        <f>'[1]ris10g-orig-opencal'!AY57-'[2]ris10g-orig-camelot'!AY57</f>
        <v>4.3699999999996519E-4</v>
      </c>
      <c r="AZ57">
        <f>'[1]ris10g-orig-opencal'!AZ57-'[2]ris10g-orig-camelot'!AZ57</f>
        <v>4.3199999999998795E-4</v>
      </c>
      <c r="BA57">
        <f>'[1]ris10g-orig-opencal'!BA57-'[2]ris10g-orig-camelot'!BA57</f>
        <v>4.2599999999998195E-4</v>
      </c>
      <c r="BB57">
        <f>'[1]ris10g-orig-opencal'!BB57-'[2]ris10g-orig-camelot'!BB57</f>
        <v>4.1599999999997195E-4</v>
      </c>
      <c r="BC57">
        <f>'[1]ris10g-orig-opencal'!BC57-'[2]ris10g-orig-camelot'!BC57</f>
        <v>4.049999999999887E-4</v>
      </c>
      <c r="BD57">
        <f>'[1]ris10g-orig-opencal'!BD57-'[2]ris10g-orig-camelot'!BD57</f>
        <v>3.889999999999727E-4</v>
      </c>
      <c r="BE57">
        <f>'[1]ris10g-orig-opencal'!BE57-'[2]ris10g-orig-camelot'!BE57</f>
        <v>3.669999999999507E-4</v>
      </c>
      <c r="BF57">
        <f>'[1]ris10g-orig-opencal'!BF57-'[2]ris10g-orig-camelot'!BF57</f>
        <v>3.3899999999997821E-4</v>
      </c>
      <c r="BG57">
        <f>'[1]ris10g-orig-opencal'!BG57-'[2]ris10g-orig-camelot'!BG57</f>
        <v>3.0499999999999972E-4</v>
      </c>
      <c r="BH57">
        <f>'[1]ris10g-orig-opencal'!BH57-'[2]ris10g-orig-camelot'!BH57</f>
        <v>2.6499999999995971E-4</v>
      </c>
      <c r="BI57">
        <f>'[1]ris10g-orig-opencal'!BI57-'[2]ris10g-orig-camelot'!BI57</f>
        <v>2.2099999999997122E-4</v>
      </c>
      <c r="BJ57">
        <f>'[1]ris10g-orig-opencal'!BJ57-'[2]ris10g-orig-camelot'!BJ57</f>
        <v>1.7599999999995397E-4</v>
      </c>
      <c r="BK57">
        <f>'[1]ris10g-orig-opencal'!BK57-'[2]ris10g-orig-camelot'!BK57</f>
        <v>1.3299999999999423E-4</v>
      </c>
      <c r="BL57">
        <f>'[1]ris10g-orig-opencal'!BL57-'[2]ris10g-orig-camelot'!BL57</f>
        <v>9.6999999999958231E-5</v>
      </c>
      <c r="BM57">
        <f>'[1]ris10g-orig-opencal'!BM57-'[2]ris10g-orig-camelot'!BM57</f>
        <v>6.6999999999983739E-5</v>
      </c>
      <c r="BN57">
        <f>'[1]ris10g-orig-opencal'!BN57-'[2]ris10g-orig-camelot'!BN57</f>
        <v>4.3999999999988493E-5</v>
      </c>
      <c r="BO57">
        <f>'[1]ris10g-orig-opencal'!BO57-'[2]ris10g-orig-camelot'!BO57</f>
        <v>2.6999999999999247E-5</v>
      </c>
      <c r="BP57">
        <f>'[1]ris10g-orig-opencal'!BP57-'[2]ris10g-orig-camelot'!BP57</f>
        <v>1.4999999999987246E-5</v>
      </c>
      <c r="BQ57">
        <f>'[1]ris10g-orig-opencal'!BQ57-'[2]ris10g-orig-camelot'!BQ57</f>
        <v>6.999999999979245E-6</v>
      </c>
      <c r="BR57">
        <f>'[1]ris10g-orig-opencal'!BR57-'[2]ris10g-orig-camelot'!BR57</f>
        <v>2.9999999999752447E-6</v>
      </c>
      <c r="BS57">
        <f>'[1]ris10g-orig-opencal'!BS57-'[2]ris10g-orig-camelot'!BS57</f>
        <v>9.9999999997324451E-7</v>
      </c>
      <c r="BT57">
        <f>'[1]ris10g-orig-opencal'!BT57-'[2]ris10g-orig-camelot'!BT57</f>
        <v>0</v>
      </c>
      <c r="BU57">
        <f>'[1]ris10g-orig-opencal'!BU57-'[2]ris10g-orig-camelot'!BU57</f>
        <v>0</v>
      </c>
      <c r="BV57">
        <f>'[1]ris10g-orig-opencal'!BV57-'[2]ris10g-orig-camelot'!BV57</f>
        <v>0</v>
      </c>
      <c r="BW57">
        <f>'[1]ris10g-orig-opencal'!BW57-'[2]ris10g-orig-camelot'!BW57</f>
        <v>0</v>
      </c>
      <c r="BX57">
        <f>'[1]ris10g-orig-opencal'!BX57-'[2]ris10g-orig-camelot'!BX57</f>
        <v>0</v>
      </c>
      <c r="BY57">
        <f>'[1]ris10g-orig-opencal'!BY57-'[2]ris10g-orig-camelot'!BY57</f>
        <v>0</v>
      </c>
      <c r="BZ57">
        <f>'[1]ris10g-orig-opencal'!BZ57-'[2]ris10g-orig-camelot'!BZ57</f>
        <v>0</v>
      </c>
      <c r="CA57">
        <f>'[1]ris10g-orig-opencal'!CA57-'[2]ris10g-orig-camelot'!CA57</f>
        <v>0</v>
      </c>
      <c r="CB57">
        <f>'[1]ris10g-orig-opencal'!CB57-'[2]ris10g-orig-camelot'!CB57</f>
        <v>0</v>
      </c>
      <c r="CC57">
        <f>'[1]ris10g-orig-opencal'!CC57-'[2]ris10g-orig-camelot'!CC57</f>
        <v>0</v>
      </c>
      <c r="CD57">
        <f>'[1]ris10g-orig-opencal'!CD57-'[2]ris10g-orig-camelot'!CD57</f>
        <v>0</v>
      </c>
      <c r="CE57">
        <f>'[1]ris10g-orig-opencal'!CE57-'[2]ris10g-orig-camelot'!CE57</f>
        <v>0</v>
      </c>
      <c r="CF57">
        <f>'[1]ris10g-orig-opencal'!CF57-'[2]ris10g-orig-camelot'!CF57</f>
        <v>0</v>
      </c>
      <c r="CG57">
        <f>'[1]ris10g-orig-opencal'!CG57-'[2]ris10g-orig-camelot'!CG57</f>
        <v>0</v>
      </c>
      <c r="CH57">
        <f>'[1]ris10g-orig-opencal'!CH57-'[2]ris10g-orig-camelot'!CH57</f>
        <v>0</v>
      </c>
      <c r="CI57">
        <f>'[1]ris10g-orig-opencal'!CI57-'[2]ris10g-orig-camelot'!CI57</f>
        <v>0</v>
      </c>
      <c r="CJ57">
        <f>'[1]ris10g-orig-opencal'!CJ57-'[2]ris10g-orig-camelot'!CJ57</f>
        <v>0</v>
      </c>
      <c r="CK57">
        <f>'[1]ris10g-orig-opencal'!CK57-'[2]ris10g-orig-camelot'!CK57</f>
        <v>0</v>
      </c>
      <c r="CL57">
        <f>'[1]ris10g-orig-opencal'!CL57-'[2]ris10g-orig-camelot'!CL57</f>
        <v>0</v>
      </c>
      <c r="CM57">
        <f>'[1]ris10g-orig-opencal'!CM57-'[2]ris10g-orig-camelot'!CM57</f>
        <v>0</v>
      </c>
      <c r="CN57">
        <f>'[1]ris10g-orig-opencal'!CN57-'[2]ris10g-orig-camelot'!CN57</f>
        <v>0</v>
      </c>
      <c r="CO57">
        <f>'[1]ris10g-orig-opencal'!CO57-'[2]ris10g-orig-camelot'!CO57</f>
        <v>0</v>
      </c>
      <c r="CP57">
        <f>'[1]ris10g-orig-opencal'!CP57-'[2]ris10g-orig-camelot'!CP57</f>
        <v>0</v>
      </c>
      <c r="CQ57">
        <f>'[1]ris10g-orig-opencal'!CQ57-'[2]ris10g-orig-camelot'!CQ57</f>
        <v>0</v>
      </c>
      <c r="CR57">
        <f>'[1]ris10g-orig-opencal'!CR57-'[2]ris10g-orig-camelot'!CR57</f>
        <v>0</v>
      </c>
      <c r="CS57">
        <f>'[1]ris10g-orig-opencal'!CS57-'[2]ris10g-orig-camelot'!CS57</f>
        <v>0</v>
      </c>
      <c r="CT57">
        <f>'[1]ris10g-orig-opencal'!CT57-'[2]ris10g-orig-camelot'!CT57</f>
        <v>0</v>
      </c>
      <c r="CU57">
        <f>'[1]ris10g-orig-opencal'!CU57-'[2]ris10g-orig-camelot'!CU57</f>
        <v>0</v>
      </c>
      <c r="CV57">
        <f>'[1]ris10g-orig-opencal'!CV57-'[2]ris10g-orig-camelot'!CV57</f>
        <v>0</v>
      </c>
      <c r="CW57">
        <f>'[1]ris10g-orig-opencal'!CW57-'[2]ris10g-orig-camelot'!CW57</f>
        <v>0</v>
      </c>
      <c r="CX57">
        <f>'[1]ris10g-orig-opencal'!CX57-'[2]ris10g-orig-camelot'!CX57</f>
        <v>0</v>
      </c>
      <c r="CY57">
        <f>'[1]ris10g-orig-opencal'!CY57-'[2]ris10g-orig-camelot'!CY57</f>
        <v>0</v>
      </c>
      <c r="CZ57">
        <f>'[1]ris10g-orig-opencal'!CZ57-'[2]ris10g-orig-camelot'!CZ57</f>
        <v>0</v>
      </c>
      <c r="DA57">
        <f>'[1]ris10g-orig-opencal'!DA57-'[2]ris10g-orig-camelot'!DA57</f>
        <v>0</v>
      </c>
      <c r="DB57">
        <f>'[1]ris10g-orig-opencal'!DB57-'[2]ris10g-orig-camelot'!DB57</f>
        <v>0</v>
      </c>
      <c r="DC57">
        <f>'[1]ris10g-orig-opencal'!DC57-'[2]ris10g-orig-camelot'!DC57</f>
        <v>0</v>
      </c>
      <c r="DD57">
        <f>'[1]ris10g-orig-opencal'!DD57-'[2]ris10g-orig-camelot'!DD57</f>
        <v>0</v>
      </c>
      <c r="DE57">
        <f>'[1]ris10g-orig-opencal'!DE57-'[2]ris10g-orig-camelot'!DE57</f>
        <v>0</v>
      </c>
      <c r="DF57">
        <f>'[1]ris10g-orig-opencal'!DF57-'[2]ris10g-orig-camelot'!DF57</f>
        <v>0</v>
      </c>
      <c r="DG57">
        <f>'[1]ris10g-orig-opencal'!DG57-'[2]ris10g-orig-camelot'!DG57</f>
        <v>0</v>
      </c>
      <c r="DH57">
        <f>'[1]ris10g-orig-opencal'!DH57-'[2]ris10g-orig-camelot'!DH57</f>
        <v>0</v>
      </c>
      <c r="DI57">
        <f>'[1]ris10g-orig-opencal'!DI57-'[2]ris10g-orig-camelot'!DI57</f>
        <v>0</v>
      </c>
      <c r="DJ57">
        <f>'[1]ris10g-orig-opencal'!DJ57-'[2]ris10g-orig-camelot'!DJ57</f>
        <v>0</v>
      </c>
      <c r="DK57">
        <f>'[1]ris10g-orig-opencal'!DK57-'[2]ris10g-orig-camelot'!DK57</f>
        <v>0</v>
      </c>
      <c r="DL57">
        <f>'[1]ris10g-orig-opencal'!DL57-'[2]ris10g-orig-camelot'!DL57</f>
        <v>0</v>
      </c>
      <c r="DM57">
        <f>'[1]ris10g-orig-opencal'!DM57-'[2]ris10g-orig-camelot'!DM57</f>
        <v>0</v>
      </c>
      <c r="DN57">
        <f>'[1]ris10g-orig-opencal'!DN57-'[2]ris10g-orig-camelot'!DN57</f>
        <v>0</v>
      </c>
      <c r="DO57">
        <f>'[1]ris10g-orig-opencal'!DO57-'[2]ris10g-orig-camelot'!DO57</f>
        <v>0</v>
      </c>
      <c r="DP57">
        <f>'[1]ris10g-orig-opencal'!DP57-'[2]ris10g-orig-camelot'!DP57</f>
        <v>0</v>
      </c>
      <c r="DQ57">
        <f>'[1]ris10g-orig-opencal'!DQ57-'[2]ris10g-orig-camelot'!DQ57</f>
        <v>0</v>
      </c>
      <c r="DR57">
        <f>'[1]ris10g-orig-opencal'!DR57-'[2]ris10g-orig-camelot'!DR57</f>
        <v>0</v>
      </c>
      <c r="DS57">
        <f>'[1]ris10g-orig-opencal'!DS57-'[2]ris10g-orig-camelot'!DS57</f>
        <v>0</v>
      </c>
      <c r="DT57">
        <f>'[1]ris10g-orig-opencal'!DT57-'[2]ris10g-orig-camelot'!DT57</f>
        <v>0</v>
      </c>
      <c r="DU57">
        <f>'[1]ris10g-orig-opencal'!DU57-'[2]ris10g-orig-camelot'!DU57</f>
        <v>0</v>
      </c>
      <c r="DV57">
        <f>'[1]ris10g-orig-opencal'!DV57-'[2]ris10g-orig-camelot'!DV57</f>
        <v>0</v>
      </c>
      <c r="DW57">
        <f>'[1]ris10g-orig-opencal'!DW57-'[2]ris10g-orig-camelot'!DW57</f>
        <v>0</v>
      </c>
      <c r="DX57">
        <f>'[1]ris10g-orig-opencal'!DX57-'[2]ris10g-orig-camelot'!DX57</f>
        <v>0</v>
      </c>
      <c r="DY57">
        <f>'[1]ris10g-orig-opencal'!DY57-'[2]ris10g-orig-camelot'!DY57</f>
        <v>0</v>
      </c>
      <c r="DZ57">
        <f>'[1]ris10g-orig-opencal'!DZ57-'[2]ris10g-orig-camelot'!DZ57</f>
        <v>0</v>
      </c>
      <c r="EA57">
        <f>'[1]ris10g-orig-opencal'!EA57-'[2]ris10g-orig-camelot'!EA57</f>
        <v>0</v>
      </c>
      <c r="EB57">
        <f>'[1]ris10g-orig-opencal'!EB57-'[2]ris10g-orig-camelot'!EB57</f>
        <v>0</v>
      </c>
      <c r="EC57">
        <f>'[1]ris10g-orig-opencal'!EC57-'[2]ris10g-orig-camelot'!EC57</f>
        <v>0</v>
      </c>
      <c r="ED57">
        <f>'[1]ris10g-orig-opencal'!ED57-'[2]ris10g-orig-camelot'!ED57</f>
        <v>0</v>
      </c>
      <c r="EE57">
        <f>'[1]ris10g-orig-opencal'!EE57-'[2]ris10g-orig-camelot'!EE57</f>
        <v>0</v>
      </c>
      <c r="EF57">
        <f>'[1]ris10g-orig-opencal'!EF57-'[2]ris10g-orig-camelot'!EF57</f>
        <v>0</v>
      </c>
      <c r="EG57">
        <f>'[1]ris10g-orig-opencal'!EG57-'[2]ris10g-orig-camelot'!EG57</f>
        <v>0</v>
      </c>
      <c r="EH57">
        <f>'[1]ris10g-orig-opencal'!EH57-'[2]ris10g-orig-camelot'!EH57</f>
        <v>0</v>
      </c>
      <c r="EI57">
        <f>'[1]ris10g-orig-opencal'!EI57-'[2]ris10g-orig-camelot'!EI57</f>
        <v>0</v>
      </c>
      <c r="EJ57">
        <f>'[1]ris10g-orig-opencal'!EJ57-'[2]ris10g-orig-camelot'!EJ57</f>
        <v>0</v>
      </c>
      <c r="EK57">
        <f>'[1]ris10g-orig-opencal'!EK57-'[2]ris10g-orig-camelot'!EK57</f>
        <v>0</v>
      </c>
      <c r="EL57">
        <f>'[1]ris10g-orig-opencal'!EL57-'[2]ris10g-orig-camelot'!EL57</f>
        <v>0</v>
      </c>
      <c r="EM57">
        <f>'[1]ris10g-orig-opencal'!EM57-'[2]ris10g-orig-camelot'!EM57</f>
        <v>0</v>
      </c>
      <c r="EN57">
        <f>'[1]ris10g-orig-opencal'!EN57-'[2]ris10g-orig-camelot'!EN57</f>
        <v>0</v>
      </c>
      <c r="EO57">
        <f>'[1]ris10g-orig-opencal'!EO57-'[2]ris10g-orig-camelot'!EO57</f>
        <v>0</v>
      </c>
      <c r="EP57">
        <f>'[1]ris10g-orig-opencal'!EP57-'[2]ris10g-orig-camelot'!EP57</f>
        <v>0</v>
      </c>
      <c r="EQ57">
        <f>'[1]ris10g-orig-opencal'!EQ57-'[2]ris10g-orig-camelot'!EQ57</f>
        <v>0</v>
      </c>
      <c r="ER57">
        <f>'[1]ris10g-orig-opencal'!ER57-'[2]ris10g-orig-camelot'!ER57</f>
        <v>0</v>
      </c>
      <c r="ES57">
        <f>'[1]ris10g-orig-opencal'!ES57-'[2]ris10g-orig-camelot'!ES57</f>
        <v>0</v>
      </c>
      <c r="ET57">
        <f>'[1]ris10g-orig-opencal'!ET57-'[2]ris10g-orig-camelot'!ET57</f>
        <v>0</v>
      </c>
      <c r="EU57">
        <f>'[1]ris10g-orig-opencal'!EU57-'[2]ris10g-orig-camelot'!EU57</f>
        <v>0</v>
      </c>
      <c r="EV57">
        <f>'[1]ris10g-orig-opencal'!EV57-'[2]ris10g-orig-camelot'!EV57</f>
        <v>0</v>
      </c>
      <c r="EW57">
        <f>'[1]ris10g-orig-opencal'!EW57-'[2]ris10g-orig-camelot'!EW57</f>
        <v>0</v>
      </c>
      <c r="EX57">
        <f>'[1]ris10g-orig-opencal'!EX57-'[2]ris10g-orig-camelot'!EX57</f>
        <v>0</v>
      </c>
      <c r="EY57">
        <f>'[1]ris10g-orig-opencal'!EY57-'[2]ris10g-orig-camelot'!EY57</f>
        <v>0</v>
      </c>
      <c r="EZ57">
        <f>'[1]ris10g-orig-opencal'!EZ57-'[2]ris10g-orig-camelot'!EZ57</f>
        <v>0</v>
      </c>
      <c r="FA57">
        <f>'[1]ris10g-orig-opencal'!FA57-'[2]ris10g-orig-camelot'!FA57</f>
        <v>0</v>
      </c>
      <c r="FB57">
        <f>'[1]ris10g-orig-opencal'!FB57-'[2]ris10g-orig-camelot'!FB57</f>
        <v>0</v>
      </c>
      <c r="FC57">
        <f>'[1]ris10g-orig-opencal'!FC57-'[2]ris10g-orig-camelot'!FC57</f>
        <v>0</v>
      </c>
      <c r="FD57">
        <f>'[1]ris10g-orig-opencal'!FD57-'[2]ris10g-orig-camelot'!FD57</f>
        <v>0</v>
      </c>
    </row>
    <row r="58" spans="1:160" x14ac:dyDescent="0.45">
      <c r="A58">
        <f>'[1]ris10g-orig-opencal'!A58-'[2]ris10g-orig-camelot'!A58</f>
        <v>0</v>
      </c>
      <c r="B58">
        <f>'[1]ris10g-orig-opencal'!B58-'[2]ris10g-orig-camelot'!B58</f>
        <v>0</v>
      </c>
      <c r="C58">
        <f>'[1]ris10g-orig-opencal'!C58-'[2]ris10g-orig-camelot'!C58</f>
        <v>0</v>
      </c>
      <c r="D58">
        <f>'[1]ris10g-orig-opencal'!D58-'[2]ris10g-orig-camelot'!D58</f>
        <v>0</v>
      </c>
      <c r="E58">
        <f>'[1]ris10g-orig-opencal'!E58-'[2]ris10g-orig-camelot'!E58</f>
        <v>0</v>
      </c>
      <c r="F58">
        <f>'[1]ris10g-orig-opencal'!F58-'[2]ris10g-orig-camelot'!F58</f>
        <v>0</v>
      </c>
      <c r="G58">
        <f>'[1]ris10g-orig-opencal'!G58-'[2]ris10g-orig-camelot'!G58</f>
        <v>0</v>
      </c>
      <c r="H58">
        <f>'[1]ris10g-orig-opencal'!H58-'[2]ris10g-orig-camelot'!H58</f>
        <v>0</v>
      </c>
      <c r="I58">
        <f>'[1]ris10g-orig-opencal'!I58-'[2]ris10g-orig-camelot'!I58</f>
        <v>0</v>
      </c>
      <c r="J58">
        <f>'[1]ris10g-orig-opencal'!J58-'[2]ris10g-orig-camelot'!J58</f>
        <v>0</v>
      </c>
      <c r="K58">
        <f>'[1]ris10g-orig-opencal'!K58-'[2]ris10g-orig-camelot'!K58</f>
        <v>1.999999999946489E-6</v>
      </c>
      <c r="L58">
        <f>'[1]ris10g-orig-opencal'!L58-'[2]ris10g-orig-camelot'!L58</f>
        <v>4.9999999999772449E-6</v>
      </c>
      <c r="M58">
        <f>'[1]ris10g-orig-opencal'!M58-'[2]ris10g-orig-camelot'!M58</f>
        <v>9.9999999999544897E-6</v>
      </c>
      <c r="N58">
        <f>'[1]ris10g-orig-opencal'!N58-'[2]ris10g-orig-camelot'!N58</f>
        <v>1.799999999996249E-5</v>
      </c>
      <c r="O58">
        <f>'[1]ris10g-orig-opencal'!O58-'[2]ris10g-orig-camelot'!O58</f>
        <v>2.9000000000001247E-5</v>
      </c>
      <c r="P58">
        <f>'[1]ris10g-orig-opencal'!P58-'[2]ris10g-orig-camelot'!P58</f>
        <v>4.3999999999988493E-5</v>
      </c>
      <c r="Q58">
        <f>'[1]ris10g-orig-opencal'!Q58-'[2]ris10g-orig-camelot'!Q58</f>
        <v>6.3999999999952983E-5</v>
      </c>
      <c r="R58">
        <f>'[1]ris10g-orig-opencal'!R58-'[2]ris10g-orig-camelot'!R58</f>
        <v>8.7999999999976986E-5</v>
      </c>
      <c r="S58">
        <f>'[1]ris10g-orig-opencal'!S58-'[2]ris10g-orig-camelot'!S58</f>
        <v>1.1499999999997623E-4</v>
      </c>
      <c r="T58">
        <f>'[1]ris10g-orig-opencal'!T58-'[2]ris10g-orig-camelot'!T58</f>
        <v>1.4399999999997748E-4</v>
      </c>
      <c r="U58">
        <f>'[1]ris10g-orig-opencal'!U58-'[2]ris10g-orig-camelot'!U58</f>
        <v>1.7199999999994997E-4</v>
      </c>
      <c r="V58">
        <f>'[1]ris10g-orig-opencal'!V58-'[2]ris10g-orig-camelot'!V58</f>
        <v>1.9899999999994922E-4</v>
      </c>
      <c r="W58">
        <f>'[1]ris10g-orig-opencal'!W58-'[2]ris10g-orig-camelot'!W58</f>
        <v>2.2099999999997122E-4</v>
      </c>
      <c r="X58">
        <f>'[1]ris10g-orig-opencal'!X58-'[2]ris10g-orig-camelot'!X58</f>
        <v>2.3999999999996247E-4</v>
      </c>
      <c r="Y58">
        <f>'[1]ris10g-orig-opencal'!Y58-'[2]ris10g-orig-camelot'!Y58</f>
        <v>2.5399999999997647E-4</v>
      </c>
      <c r="Z58">
        <f>'[1]ris10g-orig-opencal'!Z58-'[2]ris10g-orig-camelot'!Z58</f>
        <v>2.6599999999998847E-4</v>
      </c>
      <c r="AA58">
        <f>'[1]ris10g-orig-opencal'!AA58-'[2]ris10g-orig-camelot'!AA58</f>
        <v>2.7399999999999647E-4</v>
      </c>
      <c r="AB58">
        <f>'[1]ris10g-orig-opencal'!AB58-'[2]ris10g-orig-camelot'!AB58</f>
        <v>2.7899999999997371E-4</v>
      </c>
      <c r="AC58">
        <f>'[1]ris10g-orig-opencal'!AC58-'[2]ris10g-orig-camelot'!AC58</f>
        <v>2.8299999999997771E-4</v>
      </c>
      <c r="AD58">
        <f>'[1]ris10g-orig-opencal'!AD58-'[2]ris10g-orig-camelot'!AD58</f>
        <v>2.8599999999995296E-4</v>
      </c>
      <c r="AE58">
        <f>'[1]ris10g-orig-opencal'!AE58-'[2]ris10g-orig-camelot'!AE58</f>
        <v>2.8799999999995496E-4</v>
      </c>
      <c r="AF58">
        <f>'[1]ris10g-orig-opencal'!AF58-'[2]ris10g-orig-camelot'!AF58</f>
        <v>2.8899999999998371E-4</v>
      </c>
      <c r="AG58">
        <f>'[1]ris10g-orig-opencal'!AG58-'[2]ris10g-orig-camelot'!AG58</f>
        <v>2.8999999999995696E-4</v>
      </c>
      <c r="AH58">
        <f>'[1]ris10g-orig-opencal'!AH58-'[2]ris10g-orig-camelot'!AH58</f>
        <v>2.9099999999998571E-4</v>
      </c>
      <c r="AI58">
        <f>'[1]ris10g-orig-opencal'!AI58-'[2]ris10g-orig-camelot'!AI58</f>
        <v>2.9099999999998571E-4</v>
      </c>
      <c r="AJ58">
        <f>'[1]ris10g-orig-opencal'!AJ58-'[2]ris10g-orig-camelot'!AJ58</f>
        <v>2.9099999999998571E-4</v>
      </c>
      <c r="AK58">
        <f>'[1]ris10g-orig-opencal'!AK58-'[2]ris10g-orig-camelot'!AK58</f>
        <v>2.9199999999995896E-4</v>
      </c>
      <c r="AL58">
        <f>'[1]ris10g-orig-opencal'!AL58-'[2]ris10g-orig-camelot'!AL58</f>
        <v>2.9199999999995896E-4</v>
      </c>
      <c r="AM58">
        <f>'[1]ris10g-orig-opencal'!AM58-'[2]ris10g-orig-camelot'!AM58</f>
        <v>2.9199999999995896E-4</v>
      </c>
      <c r="AN58">
        <f>'[1]ris10g-orig-opencal'!AN58-'[2]ris10g-orig-camelot'!AN58</f>
        <v>2.9199999999995896E-4</v>
      </c>
      <c r="AO58">
        <f>'[1]ris10g-orig-opencal'!AO58-'[2]ris10g-orig-camelot'!AO58</f>
        <v>2.9099999999998571E-4</v>
      </c>
      <c r="AP58">
        <f>'[1]ris10g-orig-opencal'!AP58-'[2]ris10g-orig-camelot'!AP58</f>
        <v>2.9099999999998571E-4</v>
      </c>
      <c r="AQ58">
        <f>'[1]ris10g-orig-opencal'!AQ58-'[2]ris10g-orig-camelot'!AQ58</f>
        <v>2.9099999999998571E-4</v>
      </c>
      <c r="AR58">
        <f>'[1]ris10g-orig-opencal'!AR58-'[2]ris10g-orig-camelot'!AR58</f>
        <v>2.9099999999998571E-4</v>
      </c>
      <c r="AS58">
        <f>'[1]ris10g-orig-opencal'!AS58-'[2]ris10g-orig-camelot'!AS58</f>
        <v>2.8999999999995696E-4</v>
      </c>
      <c r="AT58">
        <f>'[1]ris10g-orig-opencal'!AT58-'[2]ris10g-orig-camelot'!AT58</f>
        <v>2.8899999999998371E-4</v>
      </c>
      <c r="AU58">
        <f>'[1]ris10g-orig-opencal'!AU58-'[2]ris10g-orig-camelot'!AU58</f>
        <v>2.8799999999995496E-4</v>
      </c>
      <c r="AV58">
        <f>'[1]ris10g-orig-opencal'!AV58-'[2]ris10g-orig-camelot'!AV58</f>
        <v>2.8699999999998171E-4</v>
      </c>
      <c r="AW58">
        <f>'[1]ris10g-orig-opencal'!AW58-'[2]ris10g-orig-camelot'!AW58</f>
        <v>2.8599999999995296E-4</v>
      </c>
      <c r="AX58">
        <f>'[1]ris10g-orig-opencal'!AX58-'[2]ris10g-orig-camelot'!AX58</f>
        <v>2.8499999999997971E-4</v>
      </c>
      <c r="AY58">
        <f>'[1]ris10g-orig-opencal'!AY58-'[2]ris10g-orig-camelot'!AY58</f>
        <v>2.8199999999994896E-4</v>
      </c>
      <c r="AZ58">
        <f>'[1]ris10g-orig-opencal'!AZ58-'[2]ris10g-orig-camelot'!AZ58</f>
        <v>2.7899999999997371E-4</v>
      </c>
      <c r="BA58">
        <f>'[1]ris10g-orig-opencal'!BA58-'[2]ris10g-orig-camelot'!BA58</f>
        <v>2.7399999999999647E-4</v>
      </c>
      <c r="BB58">
        <f>'[1]ris10g-orig-opencal'!BB58-'[2]ris10g-orig-camelot'!BB58</f>
        <v>2.6799999999999047E-4</v>
      </c>
      <c r="BC58">
        <f>'[1]ris10g-orig-opencal'!BC58-'[2]ris10g-orig-camelot'!BC58</f>
        <v>2.5999999999998247E-4</v>
      </c>
      <c r="BD58">
        <f>'[1]ris10g-orig-opencal'!BD58-'[2]ris10g-orig-camelot'!BD58</f>
        <v>2.4899999999999922E-4</v>
      </c>
      <c r="BE58">
        <f>'[1]ris10g-orig-opencal'!BE58-'[2]ris10g-orig-camelot'!BE58</f>
        <v>2.3399999999995647E-4</v>
      </c>
      <c r="BF58">
        <f>'[1]ris10g-orig-opencal'!BF58-'[2]ris10g-orig-camelot'!BF58</f>
        <v>2.1599999999999397E-4</v>
      </c>
      <c r="BG58">
        <f>'[1]ris10g-orig-opencal'!BG58-'[2]ris10g-orig-camelot'!BG58</f>
        <v>1.9399999999997197E-4</v>
      </c>
      <c r="BH58">
        <f>'[1]ris10g-orig-opencal'!BH58-'[2]ris10g-orig-camelot'!BH58</f>
        <v>1.6800000000000148E-4</v>
      </c>
      <c r="BI58">
        <f>'[1]ris10g-orig-opencal'!BI58-'[2]ris10g-orig-camelot'!BI58</f>
        <v>1.3999999999997348E-4</v>
      </c>
      <c r="BJ58">
        <f>'[1]ris10g-orig-opencal'!BJ58-'[2]ris10g-orig-camelot'!BJ58</f>
        <v>1.1099999999997223E-4</v>
      </c>
      <c r="BK58">
        <f>'[1]ris10g-orig-opencal'!BK58-'[2]ris10g-orig-camelot'!BK58</f>
        <v>8.5000000000001741E-5</v>
      </c>
      <c r="BL58">
        <f>'[1]ris10g-orig-opencal'!BL58-'[2]ris10g-orig-camelot'!BL58</f>
        <v>6.0999999999977739E-5</v>
      </c>
      <c r="BM58">
        <f>'[1]ris10g-orig-opencal'!BM58-'[2]ris10g-orig-camelot'!BM58</f>
        <v>4.1999999999986493E-5</v>
      </c>
      <c r="BN58">
        <f>'[1]ris10g-orig-opencal'!BN58-'[2]ris10g-orig-camelot'!BN58</f>
        <v>2.6999999999999247E-5</v>
      </c>
      <c r="BO58">
        <f>'[1]ris10g-orig-opencal'!BO58-'[2]ris10g-orig-camelot'!BO58</f>
        <v>1.599999999996049E-5</v>
      </c>
      <c r="BP58">
        <f>'[1]ris10g-orig-opencal'!BP58-'[2]ris10g-orig-camelot'!BP58</f>
        <v>8.9999999999812452E-6</v>
      </c>
      <c r="BQ58">
        <f>'[1]ris10g-orig-opencal'!BQ58-'[2]ris10g-orig-camelot'!BQ58</f>
        <v>3.9999999999484892E-6</v>
      </c>
      <c r="BR58">
        <f>'[1]ris10g-orig-opencal'!BR58-'[2]ris10g-orig-camelot'!BR58</f>
        <v>9.9999999997324451E-7</v>
      </c>
      <c r="BS58">
        <f>'[1]ris10g-orig-opencal'!BS58-'[2]ris10g-orig-camelot'!BS58</f>
        <v>0</v>
      </c>
      <c r="BT58">
        <f>'[1]ris10g-orig-opencal'!BT58-'[2]ris10g-orig-camelot'!BT58</f>
        <v>0</v>
      </c>
      <c r="BU58">
        <f>'[1]ris10g-orig-opencal'!BU58-'[2]ris10g-orig-camelot'!BU58</f>
        <v>0</v>
      </c>
      <c r="BV58">
        <f>'[1]ris10g-orig-opencal'!BV58-'[2]ris10g-orig-camelot'!BV58</f>
        <v>0</v>
      </c>
      <c r="BW58">
        <f>'[1]ris10g-orig-opencal'!BW58-'[2]ris10g-orig-camelot'!BW58</f>
        <v>0</v>
      </c>
      <c r="BX58">
        <f>'[1]ris10g-orig-opencal'!BX58-'[2]ris10g-orig-camelot'!BX58</f>
        <v>0</v>
      </c>
      <c r="BY58">
        <f>'[1]ris10g-orig-opencal'!BY58-'[2]ris10g-orig-camelot'!BY58</f>
        <v>0</v>
      </c>
      <c r="BZ58">
        <f>'[1]ris10g-orig-opencal'!BZ58-'[2]ris10g-orig-camelot'!BZ58</f>
        <v>0</v>
      </c>
      <c r="CA58">
        <f>'[1]ris10g-orig-opencal'!CA58-'[2]ris10g-orig-camelot'!CA58</f>
        <v>0</v>
      </c>
      <c r="CB58">
        <f>'[1]ris10g-orig-opencal'!CB58-'[2]ris10g-orig-camelot'!CB58</f>
        <v>0</v>
      </c>
      <c r="CC58">
        <f>'[1]ris10g-orig-opencal'!CC58-'[2]ris10g-orig-camelot'!CC58</f>
        <v>0</v>
      </c>
      <c r="CD58">
        <f>'[1]ris10g-orig-opencal'!CD58-'[2]ris10g-orig-camelot'!CD58</f>
        <v>0</v>
      </c>
      <c r="CE58">
        <f>'[1]ris10g-orig-opencal'!CE58-'[2]ris10g-orig-camelot'!CE58</f>
        <v>0</v>
      </c>
      <c r="CF58">
        <f>'[1]ris10g-orig-opencal'!CF58-'[2]ris10g-orig-camelot'!CF58</f>
        <v>0</v>
      </c>
      <c r="CG58">
        <f>'[1]ris10g-orig-opencal'!CG58-'[2]ris10g-orig-camelot'!CG58</f>
        <v>0</v>
      </c>
      <c r="CH58">
        <f>'[1]ris10g-orig-opencal'!CH58-'[2]ris10g-orig-camelot'!CH58</f>
        <v>0</v>
      </c>
      <c r="CI58">
        <f>'[1]ris10g-orig-opencal'!CI58-'[2]ris10g-orig-camelot'!CI58</f>
        <v>0</v>
      </c>
      <c r="CJ58">
        <f>'[1]ris10g-orig-opencal'!CJ58-'[2]ris10g-orig-camelot'!CJ58</f>
        <v>0</v>
      </c>
      <c r="CK58">
        <f>'[1]ris10g-orig-opencal'!CK58-'[2]ris10g-orig-camelot'!CK58</f>
        <v>0</v>
      </c>
      <c r="CL58">
        <f>'[1]ris10g-orig-opencal'!CL58-'[2]ris10g-orig-camelot'!CL58</f>
        <v>0</v>
      </c>
      <c r="CM58">
        <f>'[1]ris10g-orig-opencal'!CM58-'[2]ris10g-orig-camelot'!CM58</f>
        <v>0</v>
      </c>
      <c r="CN58">
        <f>'[1]ris10g-orig-opencal'!CN58-'[2]ris10g-orig-camelot'!CN58</f>
        <v>0</v>
      </c>
      <c r="CO58">
        <f>'[1]ris10g-orig-opencal'!CO58-'[2]ris10g-orig-camelot'!CO58</f>
        <v>0</v>
      </c>
      <c r="CP58">
        <f>'[1]ris10g-orig-opencal'!CP58-'[2]ris10g-orig-camelot'!CP58</f>
        <v>0</v>
      </c>
      <c r="CQ58">
        <f>'[1]ris10g-orig-opencal'!CQ58-'[2]ris10g-orig-camelot'!CQ58</f>
        <v>0</v>
      </c>
      <c r="CR58">
        <f>'[1]ris10g-orig-opencal'!CR58-'[2]ris10g-orig-camelot'!CR58</f>
        <v>0</v>
      </c>
      <c r="CS58">
        <f>'[1]ris10g-orig-opencal'!CS58-'[2]ris10g-orig-camelot'!CS58</f>
        <v>0</v>
      </c>
      <c r="CT58">
        <f>'[1]ris10g-orig-opencal'!CT58-'[2]ris10g-orig-camelot'!CT58</f>
        <v>0</v>
      </c>
      <c r="CU58">
        <f>'[1]ris10g-orig-opencal'!CU58-'[2]ris10g-orig-camelot'!CU58</f>
        <v>0</v>
      </c>
      <c r="CV58">
        <f>'[1]ris10g-orig-opencal'!CV58-'[2]ris10g-orig-camelot'!CV58</f>
        <v>0</v>
      </c>
      <c r="CW58">
        <f>'[1]ris10g-orig-opencal'!CW58-'[2]ris10g-orig-camelot'!CW58</f>
        <v>0</v>
      </c>
      <c r="CX58">
        <f>'[1]ris10g-orig-opencal'!CX58-'[2]ris10g-orig-camelot'!CX58</f>
        <v>0</v>
      </c>
      <c r="CY58">
        <f>'[1]ris10g-orig-opencal'!CY58-'[2]ris10g-orig-camelot'!CY58</f>
        <v>0</v>
      </c>
      <c r="CZ58">
        <f>'[1]ris10g-orig-opencal'!CZ58-'[2]ris10g-orig-camelot'!CZ58</f>
        <v>0</v>
      </c>
      <c r="DA58">
        <f>'[1]ris10g-orig-opencal'!DA58-'[2]ris10g-orig-camelot'!DA58</f>
        <v>0</v>
      </c>
      <c r="DB58">
        <f>'[1]ris10g-orig-opencal'!DB58-'[2]ris10g-orig-camelot'!DB58</f>
        <v>0</v>
      </c>
      <c r="DC58">
        <f>'[1]ris10g-orig-opencal'!DC58-'[2]ris10g-orig-camelot'!DC58</f>
        <v>0</v>
      </c>
      <c r="DD58">
        <f>'[1]ris10g-orig-opencal'!DD58-'[2]ris10g-orig-camelot'!DD58</f>
        <v>0</v>
      </c>
      <c r="DE58">
        <f>'[1]ris10g-orig-opencal'!DE58-'[2]ris10g-orig-camelot'!DE58</f>
        <v>0</v>
      </c>
      <c r="DF58">
        <f>'[1]ris10g-orig-opencal'!DF58-'[2]ris10g-orig-camelot'!DF58</f>
        <v>0</v>
      </c>
      <c r="DG58">
        <f>'[1]ris10g-orig-opencal'!DG58-'[2]ris10g-orig-camelot'!DG58</f>
        <v>0</v>
      </c>
      <c r="DH58">
        <f>'[1]ris10g-orig-opencal'!DH58-'[2]ris10g-orig-camelot'!DH58</f>
        <v>0</v>
      </c>
      <c r="DI58">
        <f>'[1]ris10g-orig-opencal'!DI58-'[2]ris10g-orig-camelot'!DI58</f>
        <v>0</v>
      </c>
      <c r="DJ58">
        <f>'[1]ris10g-orig-opencal'!DJ58-'[2]ris10g-orig-camelot'!DJ58</f>
        <v>0</v>
      </c>
      <c r="DK58">
        <f>'[1]ris10g-orig-opencal'!DK58-'[2]ris10g-orig-camelot'!DK58</f>
        <v>0</v>
      </c>
      <c r="DL58">
        <f>'[1]ris10g-orig-opencal'!DL58-'[2]ris10g-orig-camelot'!DL58</f>
        <v>0</v>
      </c>
      <c r="DM58">
        <f>'[1]ris10g-orig-opencal'!DM58-'[2]ris10g-orig-camelot'!DM58</f>
        <v>0</v>
      </c>
      <c r="DN58">
        <f>'[1]ris10g-orig-opencal'!DN58-'[2]ris10g-orig-camelot'!DN58</f>
        <v>0</v>
      </c>
      <c r="DO58">
        <f>'[1]ris10g-orig-opencal'!DO58-'[2]ris10g-orig-camelot'!DO58</f>
        <v>0</v>
      </c>
      <c r="DP58">
        <f>'[1]ris10g-orig-opencal'!DP58-'[2]ris10g-orig-camelot'!DP58</f>
        <v>0</v>
      </c>
      <c r="DQ58">
        <f>'[1]ris10g-orig-opencal'!DQ58-'[2]ris10g-orig-camelot'!DQ58</f>
        <v>0</v>
      </c>
      <c r="DR58">
        <f>'[1]ris10g-orig-opencal'!DR58-'[2]ris10g-orig-camelot'!DR58</f>
        <v>0</v>
      </c>
      <c r="DS58">
        <f>'[1]ris10g-orig-opencal'!DS58-'[2]ris10g-orig-camelot'!DS58</f>
        <v>0</v>
      </c>
      <c r="DT58">
        <f>'[1]ris10g-orig-opencal'!DT58-'[2]ris10g-orig-camelot'!DT58</f>
        <v>0</v>
      </c>
      <c r="DU58">
        <f>'[1]ris10g-orig-opencal'!DU58-'[2]ris10g-orig-camelot'!DU58</f>
        <v>0</v>
      </c>
      <c r="DV58">
        <f>'[1]ris10g-orig-opencal'!DV58-'[2]ris10g-orig-camelot'!DV58</f>
        <v>0</v>
      </c>
      <c r="DW58">
        <f>'[1]ris10g-orig-opencal'!DW58-'[2]ris10g-orig-camelot'!DW58</f>
        <v>0</v>
      </c>
      <c r="DX58">
        <f>'[1]ris10g-orig-opencal'!DX58-'[2]ris10g-orig-camelot'!DX58</f>
        <v>0</v>
      </c>
      <c r="DY58">
        <f>'[1]ris10g-orig-opencal'!DY58-'[2]ris10g-orig-camelot'!DY58</f>
        <v>0</v>
      </c>
      <c r="DZ58">
        <f>'[1]ris10g-orig-opencal'!DZ58-'[2]ris10g-orig-camelot'!DZ58</f>
        <v>0</v>
      </c>
      <c r="EA58">
        <f>'[1]ris10g-orig-opencal'!EA58-'[2]ris10g-orig-camelot'!EA58</f>
        <v>0</v>
      </c>
      <c r="EB58">
        <f>'[1]ris10g-orig-opencal'!EB58-'[2]ris10g-orig-camelot'!EB58</f>
        <v>0</v>
      </c>
      <c r="EC58">
        <f>'[1]ris10g-orig-opencal'!EC58-'[2]ris10g-orig-camelot'!EC58</f>
        <v>0</v>
      </c>
      <c r="ED58">
        <f>'[1]ris10g-orig-opencal'!ED58-'[2]ris10g-orig-camelot'!ED58</f>
        <v>0</v>
      </c>
      <c r="EE58">
        <f>'[1]ris10g-orig-opencal'!EE58-'[2]ris10g-orig-camelot'!EE58</f>
        <v>0</v>
      </c>
      <c r="EF58">
        <f>'[1]ris10g-orig-opencal'!EF58-'[2]ris10g-orig-camelot'!EF58</f>
        <v>0</v>
      </c>
      <c r="EG58">
        <f>'[1]ris10g-orig-opencal'!EG58-'[2]ris10g-orig-camelot'!EG58</f>
        <v>0</v>
      </c>
      <c r="EH58">
        <f>'[1]ris10g-orig-opencal'!EH58-'[2]ris10g-orig-camelot'!EH58</f>
        <v>0</v>
      </c>
      <c r="EI58">
        <f>'[1]ris10g-orig-opencal'!EI58-'[2]ris10g-orig-camelot'!EI58</f>
        <v>0</v>
      </c>
      <c r="EJ58">
        <f>'[1]ris10g-orig-opencal'!EJ58-'[2]ris10g-orig-camelot'!EJ58</f>
        <v>0</v>
      </c>
      <c r="EK58">
        <f>'[1]ris10g-orig-opencal'!EK58-'[2]ris10g-orig-camelot'!EK58</f>
        <v>0</v>
      </c>
      <c r="EL58">
        <f>'[1]ris10g-orig-opencal'!EL58-'[2]ris10g-orig-camelot'!EL58</f>
        <v>0</v>
      </c>
      <c r="EM58">
        <f>'[1]ris10g-orig-opencal'!EM58-'[2]ris10g-orig-camelot'!EM58</f>
        <v>0</v>
      </c>
      <c r="EN58">
        <f>'[1]ris10g-orig-opencal'!EN58-'[2]ris10g-orig-camelot'!EN58</f>
        <v>0</v>
      </c>
      <c r="EO58">
        <f>'[1]ris10g-orig-opencal'!EO58-'[2]ris10g-orig-camelot'!EO58</f>
        <v>0</v>
      </c>
      <c r="EP58">
        <f>'[1]ris10g-orig-opencal'!EP58-'[2]ris10g-orig-camelot'!EP58</f>
        <v>0</v>
      </c>
      <c r="EQ58">
        <f>'[1]ris10g-orig-opencal'!EQ58-'[2]ris10g-orig-camelot'!EQ58</f>
        <v>0</v>
      </c>
      <c r="ER58">
        <f>'[1]ris10g-orig-opencal'!ER58-'[2]ris10g-orig-camelot'!ER58</f>
        <v>0</v>
      </c>
      <c r="ES58">
        <f>'[1]ris10g-orig-opencal'!ES58-'[2]ris10g-orig-camelot'!ES58</f>
        <v>0</v>
      </c>
      <c r="ET58">
        <f>'[1]ris10g-orig-opencal'!ET58-'[2]ris10g-orig-camelot'!ET58</f>
        <v>0</v>
      </c>
      <c r="EU58">
        <f>'[1]ris10g-orig-opencal'!EU58-'[2]ris10g-orig-camelot'!EU58</f>
        <v>0</v>
      </c>
      <c r="EV58">
        <f>'[1]ris10g-orig-opencal'!EV58-'[2]ris10g-orig-camelot'!EV58</f>
        <v>0</v>
      </c>
      <c r="EW58">
        <f>'[1]ris10g-orig-opencal'!EW58-'[2]ris10g-orig-camelot'!EW58</f>
        <v>0</v>
      </c>
      <c r="EX58">
        <f>'[1]ris10g-orig-opencal'!EX58-'[2]ris10g-orig-camelot'!EX58</f>
        <v>0</v>
      </c>
      <c r="EY58">
        <f>'[1]ris10g-orig-opencal'!EY58-'[2]ris10g-orig-camelot'!EY58</f>
        <v>0</v>
      </c>
      <c r="EZ58">
        <f>'[1]ris10g-orig-opencal'!EZ58-'[2]ris10g-orig-camelot'!EZ58</f>
        <v>0</v>
      </c>
      <c r="FA58">
        <f>'[1]ris10g-orig-opencal'!FA58-'[2]ris10g-orig-camelot'!FA58</f>
        <v>0</v>
      </c>
      <c r="FB58">
        <f>'[1]ris10g-orig-opencal'!FB58-'[2]ris10g-orig-camelot'!FB58</f>
        <v>0</v>
      </c>
      <c r="FC58">
        <f>'[1]ris10g-orig-opencal'!FC58-'[2]ris10g-orig-camelot'!FC58</f>
        <v>0</v>
      </c>
      <c r="FD58">
        <f>'[1]ris10g-orig-opencal'!FD58-'[2]ris10g-orig-camelot'!FD58</f>
        <v>0</v>
      </c>
    </row>
    <row r="59" spans="1:160" x14ac:dyDescent="0.45">
      <c r="A59">
        <f>'[1]ris10g-orig-opencal'!A59-'[2]ris10g-orig-camelot'!A59</f>
        <v>0</v>
      </c>
      <c r="B59">
        <f>'[1]ris10g-orig-opencal'!B59-'[2]ris10g-orig-camelot'!B59</f>
        <v>0</v>
      </c>
      <c r="C59">
        <f>'[1]ris10g-orig-opencal'!C59-'[2]ris10g-orig-camelot'!C59</f>
        <v>0</v>
      </c>
      <c r="D59">
        <f>'[1]ris10g-orig-opencal'!D59-'[2]ris10g-orig-camelot'!D59</f>
        <v>0</v>
      </c>
      <c r="E59">
        <f>'[1]ris10g-orig-opencal'!E59-'[2]ris10g-orig-camelot'!E59</f>
        <v>0</v>
      </c>
      <c r="F59">
        <f>'[1]ris10g-orig-opencal'!F59-'[2]ris10g-orig-camelot'!F59</f>
        <v>0</v>
      </c>
      <c r="G59">
        <f>'[1]ris10g-orig-opencal'!G59-'[2]ris10g-orig-camelot'!G59</f>
        <v>0</v>
      </c>
      <c r="H59">
        <f>'[1]ris10g-orig-opencal'!H59-'[2]ris10g-orig-camelot'!H59</f>
        <v>0</v>
      </c>
      <c r="I59">
        <f>'[1]ris10g-orig-opencal'!I59-'[2]ris10g-orig-camelot'!I59</f>
        <v>0</v>
      </c>
      <c r="J59">
        <f>'[1]ris10g-orig-opencal'!J59-'[2]ris10g-orig-camelot'!J59</f>
        <v>0</v>
      </c>
      <c r="K59">
        <f>'[1]ris10g-orig-opencal'!K59-'[2]ris10g-orig-camelot'!K59</f>
        <v>9.9999999997324451E-7</v>
      </c>
      <c r="L59">
        <f>'[1]ris10g-orig-opencal'!L59-'[2]ris10g-orig-camelot'!L59</f>
        <v>1.999999999946489E-6</v>
      </c>
      <c r="M59">
        <f>'[1]ris10g-orig-opencal'!M59-'[2]ris10g-orig-camelot'!M59</f>
        <v>5.9999999999504894E-6</v>
      </c>
      <c r="N59">
        <f>'[1]ris10g-orig-opencal'!N59-'[2]ris10g-orig-camelot'!N59</f>
        <v>9.9999999999544897E-6</v>
      </c>
      <c r="O59">
        <f>'[1]ris10g-orig-opencal'!O59-'[2]ris10g-orig-camelot'!O59</f>
        <v>1.799999999996249E-5</v>
      </c>
      <c r="P59">
        <f>'[1]ris10g-orig-opencal'!P59-'[2]ris10g-orig-camelot'!P59</f>
        <v>2.6999999999999247E-5</v>
      </c>
      <c r="Q59">
        <f>'[1]ris10g-orig-opencal'!Q59-'[2]ris10g-orig-camelot'!Q59</f>
        <v>3.8999999999955737E-5</v>
      </c>
      <c r="R59">
        <f>'[1]ris10g-orig-opencal'!R59-'[2]ris10g-orig-camelot'!R59</f>
        <v>5.2999999999969738E-5</v>
      </c>
      <c r="S59">
        <f>'[1]ris10g-orig-opencal'!S59-'[2]ris10g-orig-camelot'!S59</f>
        <v>6.9999999999958984E-5</v>
      </c>
      <c r="T59">
        <f>'[1]ris10g-orig-opencal'!T59-'[2]ris10g-orig-camelot'!T59</f>
        <v>8.699999999994823E-5</v>
      </c>
      <c r="U59">
        <f>'[1]ris10g-orig-opencal'!U59-'[2]ris10g-orig-camelot'!U59</f>
        <v>1.0499999999996623E-4</v>
      </c>
      <c r="V59">
        <f>'[1]ris10g-orig-opencal'!V59-'[2]ris10g-orig-camelot'!V59</f>
        <v>1.2099999999998223E-4</v>
      </c>
      <c r="W59">
        <f>'[1]ris10g-orig-opencal'!W59-'[2]ris10g-orig-camelot'!W59</f>
        <v>1.3599999999996948E-4</v>
      </c>
      <c r="X59">
        <f>'[1]ris10g-orig-opencal'!X59-'[2]ris10g-orig-camelot'!X59</f>
        <v>1.4799999999998148E-4</v>
      </c>
      <c r="Y59">
        <f>'[1]ris10g-orig-opencal'!Y59-'[2]ris10g-orig-camelot'!Y59</f>
        <v>1.5699999999996272E-4</v>
      </c>
      <c r="Z59">
        <f>'[1]ris10g-orig-opencal'!Z59-'[2]ris10g-orig-camelot'!Z59</f>
        <v>1.6499999999997073E-4</v>
      </c>
      <c r="AA59">
        <f>'[1]ris10g-orig-opencal'!AA59-'[2]ris10g-orig-camelot'!AA59</f>
        <v>1.6999999999994797E-4</v>
      </c>
      <c r="AB59">
        <f>'[1]ris10g-orig-opencal'!AB59-'[2]ris10g-orig-camelot'!AB59</f>
        <v>1.7299999999997873E-4</v>
      </c>
      <c r="AC59">
        <f>'[1]ris10g-orig-opencal'!AC59-'[2]ris10g-orig-camelot'!AC59</f>
        <v>1.7599999999995397E-4</v>
      </c>
      <c r="AD59">
        <f>'[1]ris10g-orig-opencal'!AD59-'[2]ris10g-orig-camelot'!AD59</f>
        <v>1.7799999999995597E-4</v>
      </c>
      <c r="AE59">
        <f>'[1]ris10g-orig-opencal'!AE59-'[2]ris10g-orig-camelot'!AE59</f>
        <v>1.7899999999998473E-4</v>
      </c>
      <c r="AF59">
        <f>'[1]ris10g-orig-opencal'!AF59-'[2]ris10g-orig-camelot'!AF59</f>
        <v>1.7999999999995797E-4</v>
      </c>
      <c r="AG59">
        <f>'[1]ris10g-orig-opencal'!AG59-'[2]ris10g-orig-camelot'!AG59</f>
        <v>1.8099999999998673E-4</v>
      </c>
      <c r="AH59">
        <f>'[1]ris10g-orig-opencal'!AH59-'[2]ris10g-orig-camelot'!AH59</f>
        <v>1.8099999999998673E-4</v>
      </c>
      <c r="AI59">
        <f>'[1]ris10g-orig-opencal'!AI59-'[2]ris10g-orig-camelot'!AI59</f>
        <v>1.8099999999998673E-4</v>
      </c>
      <c r="AJ59">
        <f>'[1]ris10g-orig-opencal'!AJ59-'[2]ris10g-orig-camelot'!AJ59</f>
        <v>1.8099999999998673E-4</v>
      </c>
      <c r="AK59">
        <f>'[1]ris10g-orig-opencal'!AK59-'[2]ris10g-orig-camelot'!AK59</f>
        <v>1.8099999999998673E-4</v>
      </c>
      <c r="AL59">
        <f>'[1]ris10g-orig-opencal'!AL59-'[2]ris10g-orig-camelot'!AL59</f>
        <v>1.8099999999998673E-4</v>
      </c>
      <c r="AM59">
        <f>'[1]ris10g-orig-opencal'!AM59-'[2]ris10g-orig-camelot'!AM59</f>
        <v>1.8099999999998673E-4</v>
      </c>
      <c r="AN59">
        <f>'[1]ris10g-orig-opencal'!AN59-'[2]ris10g-orig-camelot'!AN59</f>
        <v>1.8099999999998673E-4</v>
      </c>
      <c r="AO59">
        <f>'[1]ris10g-orig-opencal'!AO59-'[2]ris10g-orig-camelot'!AO59</f>
        <v>1.8099999999998673E-4</v>
      </c>
      <c r="AP59">
        <f>'[1]ris10g-orig-opencal'!AP59-'[2]ris10g-orig-camelot'!AP59</f>
        <v>1.8099999999998673E-4</v>
      </c>
      <c r="AQ59">
        <f>'[1]ris10g-orig-opencal'!AQ59-'[2]ris10g-orig-camelot'!AQ59</f>
        <v>1.8099999999998673E-4</v>
      </c>
      <c r="AR59">
        <f>'[1]ris10g-orig-opencal'!AR59-'[2]ris10g-orig-camelot'!AR59</f>
        <v>1.8099999999998673E-4</v>
      </c>
      <c r="AS59">
        <f>'[1]ris10g-orig-opencal'!AS59-'[2]ris10g-orig-camelot'!AS59</f>
        <v>1.8099999999998673E-4</v>
      </c>
      <c r="AT59">
        <f>'[1]ris10g-orig-opencal'!AT59-'[2]ris10g-orig-camelot'!AT59</f>
        <v>1.7999999999995797E-4</v>
      </c>
      <c r="AU59">
        <f>'[1]ris10g-orig-opencal'!AU59-'[2]ris10g-orig-camelot'!AU59</f>
        <v>1.7999999999995797E-4</v>
      </c>
      <c r="AV59">
        <f>'[1]ris10g-orig-opencal'!AV59-'[2]ris10g-orig-camelot'!AV59</f>
        <v>1.7899999999998473E-4</v>
      </c>
      <c r="AW59">
        <f>'[1]ris10g-orig-opencal'!AW59-'[2]ris10g-orig-camelot'!AW59</f>
        <v>1.7799999999995597E-4</v>
      </c>
      <c r="AX59">
        <f>'[1]ris10g-orig-opencal'!AX59-'[2]ris10g-orig-camelot'!AX59</f>
        <v>1.7699999999998273E-4</v>
      </c>
      <c r="AY59">
        <f>'[1]ris10g-orig-opencal'!AY59-'[2]ris10g-orig-camelot'!AY59</f>
        <v>1.7499999999998073E-4</v>
      </c>
      <c r="AZ59">
        <f>'[1]ris10g-orig-opencal'!AZ59-'[2]ris10g-orig-camelot'!AZ59</f>
        <v>1.7299999999997873E-4</v>
      </c>
      <c r="BA59">
        <f>'[1]ris10g-orig-opencal'!BA59-'[2]ris10g-orig-camelot'!BA59</f>
        <v>1.6999999999994797E-4</v>
      </c>
      <c r="BB59">
        <f>'[1]ris10g-orig-opencal'!BB59-'[2]ris10g-orig-camelot'!BB59</f>
        <v>1.6599999999999948E-4</v>
      </c>
      <c r="BC59">
        <f>'[1]ris10g-orig-opencal'!BC59-'[2]ris10g-orig-camelot'!BC59</f>
        <v>1.5999999999999348E-4</v>
      </c>
      <c r="BD59">
        <f>'[1]ris10g-orig-opencal'!BD59-'[2]ris10g-orig-camelot'!BD59</f>
        <v>1.5299999999995872E-4</v>
      </c>
      <c r="BE59">
        <f>'[1]ris10g-orig-opencal'!BE59-'[2]ris10g-orig-camelot'!BE59</f>
        <v>1.4399999999997748E-4</v>
      </c>
      <c r="BF59">
        <f>'[1]ris10g-orig-opencal'!BF59-'[2]ris10g-orig-camelot'!BF59</f>
        <v>1.3199999999996548E-4</v>
      </c>
      <c r="BG59">
        <f>'[1]ris10g-orig-opencal'!BG59-'[2]ris10g-orig-camelot'!BG59</f>
        <v>1.1799999999995148E-4</v>
      </c>
      <c r="BH59">
        <f>'[1]ris10g-orig-opencal'!BH59-'[2]ris10g-orig-camelot'!BH59</f>
        <v>1.0199999999999099E-4</v>
      </c>
      <c r="BI59">
        <f>'[1]ris10g-orig-opencal'!BI59-'[2]ris10g-orig-camelot'!BI59</f>
        <v>8.5000000000001741E-5</v>
      </c>
      <c r="BJ59">
        <f>'[1]ris10g-orig-opencal'!BJ59-'[2]ris10g-orig-camelot'!BJ59</f>
        <v>6.6999999999983739E-5</v>
      </c>
      <c r="BK59">
        <f>'[1]ris10g-orig-opencal'!BK59-'[2]ris10g-orig-camelot'!BK59</f>
        <v>5.0999999999967738E-5</v>
      </c>
      <c r="BL59">
        <f>'[1]ris10g-orig-opencal'!BL59-'[2]ris10g-orig-camelot'!BL59</f>
        <v>3.6999999999953737E-5</v>
      </c>
      <c r="BM59">
        <f>'[1]ris10g-orig-opencal'!BM59-'[2]ris10g-orig-camelot'!BM59</f>
        <v>2.4999999999997247E-5</v>
      </c>
      <c r="BN59">
        <f>'[1]ris10g-orig-opencal'!BN59-'[2]ris10g-orig-camelot'!BN59</f>
        <v>1.599999999996049E-5</v>
      </c>
      <c r="BO59">
        <f>'[1]ris10g-orig-opencal'!BO59-'[2]ris10g-orig-camelot'!BO59</f>
        <v>8.9999999999812452E-6</v>
      </c>
      <c r="BP59">
        <f>'[1]ris10g-orig-opencal'!BP59-'[2]ris10g-orig-camelot'!BP59</f>
        <v>3.9999999999484892E-6</v>
      </c>
      <c r="BQ59">
        <f>'[1]ris10g-orig-opencal'!BQ59-'[2]ris10g-orig-camelot'!BQ59</f>
        <v>9.9999999997324451E-7</v>
      </c>
      <c r="BR59">
        <f>'[1]ris10g-orig-opencal'!BR59-'[2]ris10g-orig-camelot'!BR59</f>
        <v>0</v>
      </c>
      <c r="BS59">
        <f>'[1]ris10g-orig-opencal'!BS59-'[2]ris10g-orig-camelot'!BS59</f>
        <v>0</v>
      </c>
      <c r="BT59">
        <f>'[1]ris10g-orig-opencal'!BT59-'[2]ris10g-orig-camelot'!BT59</f>
        <v>0</v>
      </c>
      <c r="BU59">
        <f>'[1]ris10g-orig-opencal'!BU59-'[2]ris10g-orig-camelot'!BU59</f>
        <v>0</v>
      </c>
      <c r="BV59">
        <f>'[1]ris10g-orig-opencal'!BV59-'[2]ris10g-orig-camelot'!BV59</f>
        <v>0</v>
      </c>
      <c r="BW59">
        <f>'[1]ris10g-orig-opencal'!BW59-'[2]ris10g-orig-camelot'!BW59</f>
        <v>0</v>
      </c>
      <c r="BX59">
        <f>'[1]ris10g-orig-opencal'!BX59-'[2]ris10g-orig-camelot'!BX59</f>
        <v>0</v>
      </c>
      <c r="BY59">
        <f>'[1]ris10g-orig-opencal'!BY59-'[2]ris10g-orig-camelot'!BY59</f>
        <v>0</v>
      </c>
      <c r="BZ59">
        <f>'[1]ris10g-orig-opencal'!BZ59-'[2]ris10g-orig-camelot'!BZ59</f>
        <v>0</v>
      </c>
      <c r="CA59">
        <f>'[1]ris10g-orig-opencal'!CA59-'[2]ris10g-orig-camelot'!CA59</f>
        <v>0</v>
      </c>
      <c r="CB59">
        <f>'[1]ris10g-orig-opencal'!CB59-'[2]ris10g-orig-camelot'!CB59</f>
        <v>0</v>
      </c>
      <c r="CC59">
        <f>'[1]ris10g-orig-opencal'!CC59-'[2]ris10g-orig-camelot'!CC59</f>
        <v>0</v>
      </c>
      <c r="CD59">
        <f>'[1]ris10g-orig-opencal'!CD59-'[2]ris10g-orig-camelot'!CD59</f>
        <v>0</v>
      </c>
      <c r="CE59">
        <f>'[1]ris10g-orig-opencal'!CE59-'[2]ris10g-orig-camelot'!CE59</f>
        <v>0</v>
      </c>
      <c r="CF59">
        <f>'[1]ris10g-orig-opencal'!CF59-'[2]ris10g-orig-camelot'!CF59</f>
        <v>0</v>
      </c>
      <c r="CG59">
        <f>'[1]ris10g-orig-opencal'!CG59-'[2]ris10g-orig-camelot'!CG59</f>
        <v>0</v>
      </c>
      <c r="CH59">
        <f>'[1]ris10g-orig-opencal'!CH59-'[2]ris10g-orig-camelot'!CH59</f>
        <v>0</v>
      </c>
      <c r="CI59">
        <f>'[1]ris10g-orig-opencal'!CI59-'[2]ris10g-orig-camelot'!CI59</f>
        <v>0</v>
      </c>
      <c r="CJ59">
        <f>'[1]ris10g-orig-opencal'!CJ59-'[2]ris10g-orig-camelot'!CJ59</f>
        <v>0</v>
      </c>
      <c r="CK59">
        <f>'[1]ris10g-orig-opencal'!CK59-'[2]ris10g-orig-camelot'!CK59</f>
        <v>0</v>
      </c>
      <c r="CL59">
        <f>'[1]ris10g-orig-opencal'!CL59-'[2]ris10g-orig-camelot'!CL59</f>
        <v>0</v>
      </c>
      <c r="CM59">
        <f>'[1]ris10g-orig-opencal'!CM59-'[2]ris10g-orig-camelot'!CM59</f>
        <v>0</v>
      </c>
      <c r="CN59">
        <f>'[1]ris10g-orig-opencal'!CN59-'[2]ris10g-orig-camelot'!CN59</f>
        <v>0</v>
      </c>
      <c r="CO59">
        <f>'[1]ris10g-orig-opencal'!CO59-'[2]ris10g-orig-camelot'!CO59</f>
        <v>0</v>
      </c>
      <c r="CP59">
        <f>'[1]ris10g-orig-opencal'!CP59-'[2]ris10g-orig-camelot'!CP59</f>
        <v>0</v>
      </c>
      <c r="CQ59">
        <f>'[1]ris10g-orig-opencal'!CQ59-'[2]ris10g-orig-camelot'!CQ59</f>
        <v>0</v>
      </c>
      <c r="CR59">
        <f>'[1]ris10g-orig-opencal'!CR59-'[2]ris10g-orig-camelot'!CR59</f>
        <v>0</v>
      </c>
      <c r="CS59">
        <f>'[1]ris10g-orig-opencal'!CS59-'[2]ris10g-orig-camelot'!CS59</f>
        <v>0</v>
      </c>
      <c r="CT59">
        <f>'[1]ris10g-orig-opencal'!CT59-'[2]ris10g-orig-camelot'!CT59</f>
        <v>0</v>
      </c>
      <c r="CU59">
        <f>'[1]ris10g-orig-opencal'!CU59-'[2]ris10g-orig-camelot'!CU59</f>
        <v>0</v>
      </c>
      <c r="CV59">
        <f>'[1]ris10g-orig-opencal'!CV59-'[2]ris10g-orig-camelot'!CV59</f>
        <v>0</v>
      </c>
      <c r="CW59">
        <f>'[1]ris10g-orig-opencal'!CW59-'[2]ris10g-orig-camelot'!CW59</f>
        <v>0</v>
      </c>
      <c r="CX59">
        <f>'[1]ris10g-orig-opencal'!CX59-'[2]ris10g-orig-camelot'!CX59</f>
        <v>0</v>
      </c>
      <c r="CY59">
        <f>'[1]ris10g-orig-opencal'!CY59-'[2]ris10g-orig-camelot'!CY59</f>
        <v>0</v>
      </c>
      <c r="CZ59">
        <f>'[1]ris10g-orig-opencal'!CZ59-'[2]ris10g-orig-camelot'!CZ59</f>
        <v>0</v>
      </c>
      <c r="DA59">
        <f>'[1]ris10g-orig-opencal'!DA59-'[2]ris10g-orig-camelot'!DA59</f>
        <v>0</v>
      </c>
      <c r="DB59">
        <f>'[1]ris10g-orig-opencal'!DB59-'[2]ris10g-orig-camelot'!DB59</f>
        <v>0</v>
      </c>
      <c r="DC59">
        <f>'[1]ris10g-orig-opencal'!DC59-'[2]ris10g-orig-camelot'!DC59</f>
        <v>0</v>
      </c>
      <c r="DD59">
        <f>'[1]ris10g-orig-opencal'!DD59-'[2]ris10g-orig-camelot'!DD59</f>
        <v>0</v>
      </c>
      <c r="DE59">
        <f>'[1]ris10g-orig-opencal'!DE59-'[2]ris10g-orig-camelot'!DE59</f>
        <v>0</v>
      </c>
      <c r="DF59">
        <f>'[1]ris10g-orig-opencal'!DF59-'[2]ris10g-orig-camelot'!DF59</f>
        <v>0</v>
      </c>
      <c r="DG59">
        <f>'[1]ris10g-orig-opencal'!DG59-'[2]ris10g-orig-camelot'!DG59</f>
        <v>0</v>
      </c>
      <c r="DH59">
        <f>'[1]ris10g-orig-opencal'!DH59-'[2]ris10g-orig-camelot'!DH59</f>
        <v>0</v>
      </c>
      <c r="DI59">
        <f>'[1]ris10g-orig-opencal'!DI59-'[2]ris10g-orig-camelot'!DI59</f>
        <v>0</v>
      </c>
      <c r="DJ59">
        <f>'[1]ris10g-orig-opencal'!DJ59-'[2]ris10g-orig-camelot'!DJ59</f>
        <v>0</v>
      </c>
      <c r="DK59">
        <f>'[1]ris10g-orig-opencal'!DK59-'[2]ris10g-orig-camelot'!DK59</f>
        <v>0</v>
      </c>
      <c r="DL59">
        <f>'[1]ris10g-orig-opencal'!DL59-'[2]ris10g-orig-camelot'!DL59</f>
        <v>0</v>
      </c>
      <c r="DM59">
        <f>'[1]ris10g-orig-opencal'!DM59-'[2]ris10g-orig-camelot'!DM59</f>
        <v>0</v>
      </c>
      <c r="DN59">
        <f>'[1]ris10g-orig-opencal'!DN59-'[2]ris10g-orig-camelot'!DN59</f>
        <v>0</v>
      </c>
      <c r="DO59">
        <f>'[1]ris10g-orig-opencal'!DO59-'[2]ris10g-orig-camelot'!DO59</f>
        <v>0</v>
      </c>
      <c r="DP59">
        <f>'[1]ris10g-orig-opencal'!DP59-'[2]ris10g-orig-camelot'!DP59</f>
        <v>0</v>
      </c>
      <c r="DQ59">
        <f>'[1]ris10g-orig-opencal'!DQ59-'[2]ris10g-orig-camelot'!DQ59</f>
        <v>0</v>
      </c>
      <c r="DR59">
        <f>'[1]ris10g-orig-opencal'!DR59-'[2]ris10g-orig-camelot'!DR59</f>
        <v>0</v>
      </c>
      <c r="DS59">
        <f>'[1]ris10g-orig-opencal'!DS59-'[2]ris10g-orig-camelot'!DS59</f>
        <v>0</v>
      </c>
      <c r="DT59">
        <f>'[1]ris10g-orig-opencal'!DT59-'[2]ris10g-orig-camelot'!DT59</f>
        <v>0</v>
      </c>
      <c r="DU59">
        <f>'[1]ris10g-orig-opencal'!DU59-'[2]ris10g-orig-camelot'!DU59</f>
        <v>0</v>
      </c>
      <c r="DV59">
        <f>'[1]ris10g-orig-opencal'!DV59-'[2]ris10g-orig-camelot'!DV59</f>
        <v>0</v>
      </c>
      <c r="DW59">
        <f>'[1]ris10g-orig-opencal'!DW59-'[2]ris10g-orig-camelot'!DW59</f>
        <v>0</v>
      </c>
      <c r="DX59">
        <f>'[1]ris10g-orig-opencal'!DX59-'[2]ris10g-orig-camelot'!DX59</f>
        <v>0</v>
      </c>
      <c r="DY59">
        <f>'[1]ris10g-orig-opencal'!DY59-'[2]ris10g-orig-camelot'!DY59</f>
        <v>0</v>
      </c>
      <c r="DZ59">
        <f>'[1]ris10g-orig-opencal'!DZ59-'[2]ris10g-orig-camelot'!DZ59</f>
        <v>0</v>
      </c>
      <c r="EA59">
        <f>'[1]ris10g-orig-opencal'!EA59-'[2]ris10g-orig-camelot'!EA59</f>
        <v>0</v>
      </c>
      <c r="EB59">
        <f>'[1]ris10g-orig-opencal'!EB59-'[2]ris10g-orig-camelot'!EB59</f>
        <v>0</v>
      </c>
      <c r="EC59">
        <f>'[1]ris10g-orig-opencal'!EC59-'[2]ris10g-orig-camelot'!EC59</f>
        <v>0</v>
      </c>
      <c r="ED59">
        <f>'[1]ris10g-orig-opencal'!ED59-'[2]ris10g-orig-camelot'!ED59</f>
        <v>0</v>
      </c>
      <c r="EE59">
        <f>'[1]ris10g-orig-opencal'!EE59-'[2]ris10g-orig-camelot'!EE59</f>
        <v>0</v>
      </c>
      <c r="EF59">
        <f>'[1]ris10g-orig-opencal'!EF59-'[2]ris10g-orig-camelot'!EF59</f>
        <v>0</v>
      </c>
      <c r="EG59">
        <f>'[1]ris10g-orig-opencal'!EG59-'[2]ris10g-orig-camelot'!EG59</f>
        <v>0</v>
      </c>
      <c r="EH59">
        <f>'[1]ris10g-orig-opencal'!EH59-'[2]ris10g-orig-camelot'!EH59</f>
        <v>0</v>
      </c>
      <c r="EI59">
        <f>'[1]ris10g-orig-opencal'!EI59-'[2]ris10g-orig-camelot'!EI59</f>
        <v>0</v>
      </c>
      <c r="EJ59">
        <f>'[1]ris10g-orig-opencal'!EJ59-'[2]ris10g-orig-camelot'!EJ59</f>
        <v>0</v>
      </c>
      <c r="EK59">
        <f>'[1]ris10g-orig-opencal'!EK59-'[2]ris10g-orig-camelot'!EK59</f>
        <v>0</v>
      </c>
      <c r="EL59">
        <f>'[1]ris10g-orig-opencal'!EL59-'[2]ris10g-orig-camelot'!EL59</f>
        <v>0</v>
      </c>
      <c r="EM59">
        <f>'[1]ris10g-orig-opencal'!EM59-'[2]ris10g-orig-camelot'!EM59</f>
        <v>0</v>
      </c>
      <c r="EN59">
        <f>'[1]ris10g-orig-opencal'!EN59-'[2]ris10g-orig-camelot'!EN59</f>
        <v>0</v>
      </c>
      <c r="EO59">
        <f>'[1]ris10g-orig-opencal'!EO59-'[2]ris10g-orig-camelot'!EO59</f>
        <v>0</v>
      </c>
      <c r="EP59">
        <f>'[1]ris10g-orig-opencal'!EP59-'[2]ris10g-orig-camelot'!EP59</f>
        <v>0</v>
      </c>
      <c r="EQ59">
        <f>'[1]ris10g-orig-opencal'!EQ59-'[2]ris10g-orig-camelot'!EQ59</f>
        <v>0</v>
      </c>
      <c r="ER59">
        <f>'[1]ris10g-orig-opencal'!ER59-'[2]ris10g-orig-camelot'!ER59</f>
        <v>0</v>
      </c>
      <c r="ES59">
        <f>'[1]ris10g-orig-opencal'!ES59-'[2]ris10g-orig-camelot'!ES59</f>
        <v>0</v>
      </c>
      <c r="ET59">
        <f>'[1]ris10g-orig-opencal'!ET59-'[2]ris10g-orig-camelot'!ET59</f>
        <v>0</v>
      </c>
      <c r="EU59">
        <f>'[1]ris10g-orig-opencal'!EU59-'[2]ris10g-orig-camelot'!EU59</f>
        <v>0</v>
      </c>
      <c r="EV59">
        <f>'[1]ris10g-orig-opencal'!EV59-'[2]ris10g-orig-camelot'!EV59</f>
        <v>0</v>
      </c>
      <c r="EW59">
        <f>'[1]ris10g-orig-opencal'!EW59-'[2]ris10g-orig-camelot'!EW59</f>
        <v>0</v>
      </c>
      <c r="EX59">
        <f>'[1]ris10g-orig-opencal'!EX59-'[2]ris10g-orig-camelot'!EX59</f>
        <v>0</v>
      </c>
      <c r="EY59">
        <f>'[1]ris10g-orig-opencal'!EY59-'[2]ris10g-orig-camelot'!EY59</f>
        <v>0</v>
      </c>
      <c r="EZ59">
        <f>'[1]ris10g-orig-opencal'!EZ59-'[2]ris10g-orig-camelot'!EZ59</f>
        <v>0</v>
      </c>
      <c r="FA59">
        <f>'[1]ris10g-orig-opencal'!FA59-'[2]ris10g-orig-camelot'!FA59</f>
        <v>0</v>
      </c>
      <c r="FB59">
        <f>'[1]ris10g-orig-opencal'!FB59-'[2]ris10g-orig-camelot'!FB59</f>
        <v>0</v>
      </c>
      <c r="FC59">
        <f>'[1]ris10g-orig-opencal'!FC59-'[2]ris10g-orig-camelot'!FC59</f>
        <v>0</v>
      </c>
      <c r="FD59">
        <f>'[1]ris10g-orig-opencal'!FD59-'[2]ris10g-orig-camelot'!FD59</f>
        <v>0</v>
      </c>
    </row>
    <row r="60" spans="1:160" x14ac:dyDescent="0.45">
      <c r="A60">
        <f>'[1]ris10g-orig-opencal'!A60-'[2]ris10g-orig-camelot'!A60</f>
        <v>0</v>
      </c>
      <c r="B60">
        <f>'[1]ris10g-orig-opencal'!B60-'[2]ris10g-orig-camelot'!B60</f>
        <v>0</v>
      </c>
      <c r="C60">
        <f>'[1]ris10g-orig-opencal'!C60-'[2]ris10g-orig-camelot'!C60</f>
        <v>0</v>
      </c>
      <c r="D60">
        <f>'[1]ris10g-orig-opencal'!D60-'[2]ris10g-orig-camelot'!D60</f>
        <v>0</v>
      </c>
      <c r="E60">
        <f>'[1]ris10g-orig-opencal'!E60-'[2]ris10g-orig-camelot'!E60</f>
        <v>0</v>
      </c>
      <c r="F60">
        <f>'[1]ris10g-orig-opencal'!F60-'[2]ris10g-orig-camelot'!F60</f>
        <v>0</v>
      </c>
      <c r="G60">
        <f>'[1]ris10g-orig-opencal'!G60-'[2]ris10g-orig-camelot'!G60</f>
        <v>0</v>
      </c>
      <c r="H60">
        <f>'[1]ris10g-orig-opencal'!H60-'[2]ris10g-orig-camelot'!H60</f>
        <v>0</v>
      </c>
      <c r="I60">
        <f>'[1]ris10g-orig-opencal'!I60-'[2]ris10g-orig-camelot'!I60</f>
        <v>0</v>
      </c>
      <c r="J60">
        <f>'[1]ris10g-orig-opencal'!J60-'[2]ris10g-orig-camelot'!J60</f>
        <v>0</v>
      </c>
      <c r="K60">
        <f>'[1]ris10g-orig-opencal'!K60-'[2]ris10g-orig-camelot'!K60</f>
        <v>0</v>
      </c>
      <c r="L60">
        <f>'[1]ris10g-orig-opencal'!L60-'[2]ris10g-orig-camelot'!L60</f>
        <v>9.9999999997324451E-7</v>
      </c>
      <c r="M60">
        <f>'[1]ris10g-orig-opencal'!M60-'[2]ris10g-orig-camelot'!M60</f>
        <v>2.9999999999752447E-6</v>
      </c>
      <c r="N60">
        <f>'[1]ris10g-orig-opencal'!N60-'[2]ris10g-orig-camelot'!N60</f>
        <v>5.9999999999504894E-6</v>
      </c>
      <c r="O60">
        <f>'[1]ris10g-orig-opencal'!O60-'[2]ris10g-orig-camelot'!O60</f>
        <v>9.9999999999544897E-6</v>
      </c>
      <c r="P60">
        <f>'[1]ris10g-orig-opencal'!P60-'[2]ris10g-orig-camelot'!P60</f>
        <v>1.4999999999987246E-5</v>
      </c>
      <c r="Q60">
        <f>'[1]ris10g-orig-opencal'!Q60-'[2]ris10g-orig-camelot'!Q60</f>
        <v>2.1999999999966491E-5</v>
      </c>
      <c r="R60">
        <f>'[1]ris10g-orig-opencal'!R60-'[2]ris10g-orig-camelot'!R60</f>
        <v>3.0999999999947736E-5</v>
      </c>
      <c r="S60">
        <f>'[1]ris10g-orig-opencal'!S60-'[2]ris10g-orig-camelot'!S60</f>
        <v>3.9999999999984492E-5</v>
      </c>
      <c r="T60">
        <f>'[1]ris10g-orig-opencal'!T60-'[2]ris10g-orig-camelot'!T60</f>
        <v>5.0999999999967738E-5</v>
      </c>
      <c r="U60">
        <f>'[1]ris10g-orig-opencal'!U60-'[2]ris10g-orig-camelot'!U60</f>
        <v>6.0999999999977739E-5</v>
      </c>
      <c r="V60">
        <f>'[1]ris10g-orig-opencal'!V60-'[2]ris10g-orig-camelot'!V60</f>
        <v>7.099999999998774E-5</v>
      </c>
      <c r="W60">
        <f>'[1]ris10g-orig-opencal'!W60-'[2]ris10g-orig-camelot'!W60</f>
        <v>7.9999999999968985E-5</v>
      </c>
      <c r="X60">
        <f>'[1]ris10g-orig-opencal'!X60-'[2]ris10g-orig-camelot'!X60</f>
        <v>8.699999999994823E-5</v>
      </c>
      <c r="Y60">
        <f>'[1]ris10g-orig-opencal'!Y60-'[2]ris10g-orig-camelot'!Y60</f>
        <v>9.299999999995423E-5</v>
      </c>
      <c r="Z60">
        <f>'[1]ris10g-orig-opencal'!Z60-'[2]ris10g-orig-camelot'!Z60</f>
        <v>9.7999999999986986E-5</v>
      </c>
      <c r="AA60">
        <f>'[1]ris10g-orig-opencal'!AA60-'[2]ris10g-orig-camelot'!AA60</f>
        <v>1.0099999999996223E-4</v>
      </c>
      <c r="AB60">
        <f>'[1]ris10g-orig-opencal'!AB60-'[2]ris10g-orig-camelot'!AB60</f>
        <v>1.0399999999999299E-4</v>
      </c>
      <c r="AC60">
        <f>'[1]ris10g-orig-opencal'!AC60-'[2]ris10g-orig-camelot'!AC60</f>
        <v>1.0499999999996623E-4</v>
      </c>
      <c r="AD60">
        <f>'[1]ris10g-orig-opencal'!AD60-'[2]ris10g-orig-camelot'!AD60</f>
        <v>1.0599999999999499E-4</v>
      </c>
      <c r="AE60">
        <f>'[1]ris10g-orig-opencal'!AE60-'[2]ris10g-orig-camelot'!AE60</f>
        <v>1.0699999999996823E-4</v>
      </c>
      <c r="AF60">
        <f>'[1]ris10g-orig-opencal'!AF60-'[2]ris10g-orig-camelot'!AF60</f>
        <v>1.0699999999996823E-4</v>
      </c>
      <c r="AG60">
        <f>'[1]ris10g-orig-opencal'!AG60-'[2]ris10g-orig-camelot'!AG60</f>
        <v>1.0799999999999699E-4</v>
      </c>
      <c r="AH60">
        <f>'[1]ris10g-orig-opencal'!AH60-'[2]ris10g-orig-camelot'!AH60</f>
        <v>1.0799999999999699E-4</v>
      </c>
      <c r="AI60">
        <f>'[1]ris10g-orig-opencal'!AI60-'[2]ris10g-orig-camelot'!AI60</f>
        <v>1.0799999999999699E-4</v>
      </c>
      <c r="AJ60">
        <f>'[1]ris10g-orig-opencal'!AJ60-'[2]ris10g-orig-camelot'!AJ60</f>
        <v>1.0799999999999699E-4</v>
      </c>
      <c r="AK60">
        <f>'[1]ris10g-orig-opencal'!AK60-'[2]ris10g-orig-camelot'!AK60</f>
        <v>1.0799999999999699E-4</v>
      </c>
      <c r="AL60">
        <f>'[1]ris10g-orig-opencal'!AL60-'[2]ris10g-orig-camelot'!AL60</f>
        <v>1.0799999999999699E-4</v>
      </c>
      <c r="AM60">
        <f>'[1]ris10g-orig-opencal'!AM60-'[2]ris10g-orig-camelot'!AM60</f>
        <v>1.0799999999999699E-4</v>
      </c>
      <c r="AN60">
        <f>'[1]ris10g-orig-opencal'!AN60-'[2]ris10g-orig-camelot'!AN60</f>
        <v>1.0799999999999699E-4</v>
      </c>
      <c r="AO60">
        <f>'[1]ris10g-orig-opencal'!AO60-'[2]ris10g-orig-camelot'!AO60</f>
        <v>1.0799999999999699E-4</v>
      </c>
      <c r="AP60">
        <f>'[1]ris10g-orig-opencal'!AP60-'[2]ris10g-orig-camelot'!AP60</f>
        <v>1.0799999999999699E-4</v>
      </c>
      <c r="AQ60">
        <f>'[1]ris10g-orig-opencal'!AQ60-'[2]ris10g-orig-camelot'!AQ60</f>
        <v>1.0799999999999699E-4</v>
      </c>
      <c r="AR60">
        <f>'[1]ris10g-orig-opencal'!AR60-'[2]ris10g-orig-camelot'!AR60</f>
        <v>1.0799999999999699E-4</v>
      </c>
      <c r="AS60">
        <f>'[1]ris10g-orig-opencal'!AS60-'[2]ris10g-orig-camelot'!AS60</f>
        <v>1.0799999999999699E-4</v>
      </c>
      <c r="AT60">
        <f>'[1]ris10g-orig-opencal'!AT60-'[2]ris10g-orig-camelot'!AT60</f>
        <v>1.0699999999996823E-4</v>
      </c>
      <c r="AU60">
        <f>'[1]ris10g-orig-opencal'!AU60-'[2]ris10g-orig-camelot'!AU60</f>
        <v>1.0699999999996823E-4</v>
      </c>
      <c r="AV60">
        <f>'[1]ris10g-orig-opencal'!AV60-'[2]ris10g-orig-camelot'!AV60</f>
        <v>1.0699999999996823E-4</v>
      </c>
      <c r="AW60">
        <f>'[1]ris10g-orig-opencal'!AW60-'[2]ris10g-orig-camelot'!AW60</f>
        <v>1.0599999999999499E-4</v>
      </c>
      <c r="AX60">
        <f>'[1]ris10g-orig-opencal'!AX60-'[2]ris10g-orig-camelot'!AX60</f>
        <v>1.0499999999996623E-4</v>
      </c>
      <c r="AY60">
        <f>'[1]ris10g-orig-opencal'!AY60-'[2]ris10g-orig-camelot'!AY60</f>
        <v>1.0399999999999299E-4</v>
      </c>
      <c r="AZ60">
        <f>'[1]ris10g-orig-opencal'!AZ60-'[2]ris10g-orig-camelot'!AZ60</f>
        <v>1.0299999999996423E-4</v>
      </c>
      <c r="BA60">
        <f>'[1]ris10g-orig-opencal'!BA60-'[2]ris10g-orig-camelot'!BA60</f>
        <v>1.0099999999996223E-4</v>
      </c>
      <c r="BB60">
        <f>'[1]ris10g-orig-opencal'!BB60-'[2]ris10g-orig-camelot'!BB60</f>
        <v>9.7999999999986986E-5</v>
      </c>
      <c r="BC60">
        <f>'[1]ris10g-orig-opencal'!BC60-'[2]ris10g-orig-camelot'!BC60</f>
        <v>9.4999999999956231E-5</v>
      </c>
      <c r="BD60">
        <f>'[1]ris10g-orig-opencal'!BD60-'[2]ris10g-orig-camelot'!BD60</f>
        <v>8.9999999999978986E-5</v>
      </c>
      <c r="BE60">
        <f>'[1]ris10g-orig-opencal'!BE60-'[2]ris10g-orig-camelot'!BE60</f>
        <v>8.3999999999972985E-5</v>
      </c>
      <c r="BF60">
        <f>'[1]ris10g-orig-opencal'!BF60-'[2]ris10g-orig-camelot'!BF60</f>
        <v>7.699999999999374E-5</v>
      </c>
      <c r="BG60">
        <f>'[1]ris10g-orig-opencal'!BG60-'[2]ris10g-orig-camelot'!BG60</f>
        <v>6.8999999999985739E-5</v>
      </c>
      <c r="BH60">
        <f>'[1]ris10g-orig-opencal'!BH60-'[2]ris10g-orig-camelot'!BH60</f>
        <v>5.8999999999975739E-5</v>
      </c>
      <c r="BI60">
        <f>'[1]ris10g-orig-opencal'!BI60-'[2]ris10g-orig-camelot'!BI60</f>
        <v>4.8999999999965738E-5</v>
      </c>
      <c r="BJ60">
        <f>'[1]ris10g-orig-opencal'!BJ60-'[2]ris10g-orig-camelot'!BJ60</f>
        <v>3.7999999999982492E-5</v>
      </c>
      <c r="BK60">
        <f>'[1]ris10g-orig-opencal'!BK60-'[2]ris10g-orig-camelot'!BK60</f>
        <v>2.9000000000001247E-5</v>
      </c>
      <c r="BL60">
        <f>'[1]ris10g-orig-opencal'!BL60-'[2]ris10g-orig-camelot'!BL60</f>
        <v>1.9999999999964491E-5</v>
      </c>
      <c r="BM60">
        <f>'[1]ris10g-orig-opencal'!BM60-'[2]ris10g-orig-camelot'!BM60</f>
        <v>1.2999999999985246E-5</v>
      </c>
      <c r="BN60">
        <f>'[1]ris10g-orig-opencal'!BN60-'[2]ris10g-orig-camelot'!BN60</f>
        <v>7.9999999999524896E-6</v>
      </c>
      <c r="BO60">
        <f>'[1]ris10g-orig-opencal'!BO60-'[2]ris10g-orig-camelot'!BO60</f>
        <v>4.9999999999772449E-6</v>
      </c>
      <c r="BP60">
        <f>'[1]ris10g-orig-opencal'!BP60-'[2]ris10g-orig-camelot'!BP60</f>
        <v>1.999999999946489E-6</v>
      </c>
      <c r="BQ60">
        <f>'[1]ris10g-orig-opencal'!BQ60-'[2]ris10g-orig-camelot'!BQ60</f>
        <v>0</v>
      </c>
      <c r="BR60">
        <f>'[1]ris10g-orig-opencal'!BR60-'[2]ris10g-orig-camelot'!BR60</f>
        <v>0</v>
      </c>
      <c r="BS60">
        <f>'[1]ris10g-orig-opencal'!BS60-'[2]ris10g-orig-camelot'!BS60</f>
        <v>0</v>
      </c>
      <c r="BT60">
        <f>'[1]ris10g-orig-opencal'!BT60-'[2]ris10g-orig-camelot'!BT60</f>
        <v>0</v>
      </c>
      <c r="BU60">
        <f>'[1]ris10g-orig-opencal'!BU60-'[2]ris10g-orig-camelot'!BU60</f>
        <v>0</v>
      </c>
      <c r="BV60">
        <f>'[1]ris10g-orig-opencal'!BV60-'[2]ris10g-orig-camelot'!BV60</f>
        <v>0</v>
      </c>
      <c r="BW60">
        <f>'[1]ris10g-orig-opencal'!BW60-'[2]ris10g-orig-camelot'!BW60</f>
        <v>0</v>
      </c>
      <c r="BX60">
        <f>'[1]ris10g-orig-opencal'!BX60-'[2]ris10g-orig-camelot'!BX60</f>
        <v>0</v>
      </c>
      <c r="BY60">
        <f>'[1]ris10g-orig-opencal'!BY60-'[2]ris10g-orig-camelot'!BY60</f>
        <v>0</v>
      </c>
      <c r="BZ60">
        <f>'[1]ris10g-orig-opencal'!BZ60-'[2]ris10g-orig-camelot'!BZ60</f>
        <v>0</v>
      </c>
      <c r="CA60">
        <f>'[1]ris10g-orig-opencal'!CA60-'[2]ris10g-orig-camelot'!CA60</f>
        <v>0</v>
      </c>
      <c r="CB60">
        <f>'[1]ris10g-orig-opencal'!CB60-'[2]ris10g-orig-camelot'!CB60</f>
        <v>0</v>
      </c>
      <c r="CC60">
        <f>'[1]ris10g-orig-opencal'!CC60-'[2]ris10g-orig-camelot'!CC60</f>
        <v>0</v>
      </c>
      <c r="CD60">
        <f>'[1]ris10g-orig-opencal'!CD60-'[2]ris10g-orig-camelot'!CD60</f>
        <v>0</v>
      </c>
      <c r="CE60">
        <f>'[1]ris10g-orig-opencal'!CE60-'[2]ris10g-orig-camelot'!CE60</f>
        <v>0</v>
      </c>
      <c r="CF60">
        <f>'[1]ris10g-orig-opencal'!CF60-'[2]ris10g-orig-camelot'!CF60</f>
        <v>0</v>
      </c>
      <c r="CG60">
        <f>'[1]ris10g-orig-opencal'!CG60-'[2]ris10g-orig-camelot'!CG60</f>
        <v>0</v>
      </c>
      <c r="CH60">
        <f>'[1]ris10g-orig-opencal'!CH60-'[2]ris10g-orig-camelot'!CH60</f>
        <v>0</v>
      </c>
      <c r="CI60">
        <f>'[1]ris10g-orig-opencal'!CI60-'[2]ris10g-orig-camelot'!CI60</f>
        <v>0</v>
      </c>
      <c r="CJ60">
        <f>'[1]ris10g-orig-opencal'!CJ60-'[2]ris10g-orig-camelot'!CJ60</f>
        <v>0</v>
      </c>
      <c r="CK60">
        <f>'[1]ris10g-orig-opencal'!CK60-'[2]ris10g-orig-camelot'!CK60</f>
        <v>0</v>
      </c>
      <c r="CL60">
        <f>'[1]ris10g-orig-opencal'!CL60-'[2]ris10g-orig-camelot'!CL60</f>
        <v>0</v>
      </c>
      <c r="CM60">
        <f>'[1]ris10g-orig-opencal'!CM60-'[2]ris10g-orig-camelot'!CM60</f>
        <v>0</v>
      </c>
      <c r="CN60">
        <f>'[1]ris10g-orig-opencal'!CN60-'[2]ris10g-orig-camelot'!CN60</f>
        <v>0</v>
      </c>
      <c r="CO60">
        <f>'[1]ris10g-orig-opencal'!CO60-'[2]ris10g-orig-camelot'!CO60</f>
        <v>0</v>
      </c>
      <c r="CP60">
        <f>'[1]ris10g-orig-opencal'!CP60-'[2]ris10g-orig-camelot'!CP60</f>
        <v>0</v>
      </c>
      <c r="CQ60">
        <f>'[1]ris10g-orig-opencal'!CQ60-'[2]ris10g-orig-camelot'!CQ60</f>
        <v>0</v>
      </c>
      <c r="CR60">
        <f>'[1]ris10g-orig-opencal'!CR60-'[2]ris10g-orig-camelot'!CR60</f>
        <v>0</v>
      </c>
      <c r="CS60">
        <f>'[1]ris10g-orig-opencal'!CS60-'[2]ris10g-orig-camelot'!CS60</f>
        <v>0</v>
      </c>
      <c r="CT60">
        <f>'[1]ris10g-orig-opencal'!CT60-'[2]ris10g-orig-camelot'!CT60</f>
        <v>0</v>
      </c>
      <c r="CU60">
        <f>'[1]ris10g-orig-opencal'!CU60-'[2]ris10g-orig-camelot'!CU60</f>
        <v>0</v>
      </c>
      <c r="CV60">
        <f>'[1]ris10g-orig-opencal'!CV60-'[2]ris10g-orig-camelot'!CV60</f>
        <v>0</v>
      </c>
      <c r="CW60">
        <f>'[1]ris10g-orig-opencal'!CW60-'[2]ris10g-orig-camelot'!CW60</f>
        <v>0</v>
      </c>
      <c r="CX60">
        <f>'[1]ris10g-orig-opencal'!CX60-'[2]ris10g-orig-camelot'!CX60</f>
        <v>0</v>
      </c>
      <c r="CY60">
        <f>'[1]ris10g-orig-opencal'!CY60-'[2]ris10g-orig-camelot'!CY60</f>
        <v>0</v>
      </c>
      <c r="CZ60">
        <f>'[1]ris10g-orig-opencal'!CZ60-'[2]ris10g-orig-camelot'!CZ60</f>
        <v>0</v>
      </c>
      <c r="DA60">
        <f>'[1]ris10g-orig-opencal'!DA60-'[2]ris10g-orig-camelot'!DA60</f>
        <v>0</v>
      </c>
      <c r="DB60">
        <f>'[1]ris10g-orig-opencal'!DB60-'[2]ris10g-orig-camelot'!DB60</f>
        <v>0</v>
      </c>
      <c r="DC60">
        <f>'[1]ris10g-orig-opencal'!DC60-'[2]ris10g-orig-camelot'!DC60</f>
        <v>0</v>
      </c>
      <c r="DD60">
        <f>'[1]ris10g-orig-opencal'!DD60-'[2]ris10g-orig-camelot'!DD60</f>
        <v>0</v>
      </c>
      <c r="DE60">
        <f>'[1]ris10g-orig-opencal'!DE60-'[2]ris10g-orig-camelot'!DE60</f>
        <v>0</v>
      </c>
      <c r="DF60">
        <f>'[1]ris10g-orig-opencal'!DF60-'[2]ris10g-orig-camelot'!DF60</f>
        <v>0</v>
      </c>
      <c r="DG60">
        <f>'[1]ris10g-orig-opencal'!DG60-'[2]ris10g-orig-camelot'!DG60</f>
        <v>0</v>
      </c>
      <c r="DH60">
        <f>'[1]ris10g-orig-opencal'!DH60-'[2]ris10g-orig-camelot'!DH60</f>
        <v>0</v>
      </c>
      <c r="DI60">
        <f>'[1]ris10g-orig-opencal'!DI60-'[2]ris10g-orig-camelot'!DI60</f>
        <v>0</v>
      </c>
      <c r="DJ60">
        <f>'[1]ris10g-orig-opencal'!DJ60-'[2]ris10g-orig-camelot'!DJ60</f>
        <v>0</v>
      </c>
      <c r="DK60">
        <f>'[1]ris10g-orig-opencal'!DK60-'[2]ris10g-orig-camelot'!DK60</f>
        <v>0</v>
      </c>
      <c r="DL60">
        <f>'[1]ris10g-orig-opencal'!DL60-'[2]ris10g-orig-camelot'!DL60</f>
        <v>0</v>
      </c>
      <c r="DM60">
        <f>'[1]ris10g-orig-opencal'!DM60-'[2]ris10g-orig-camelot'!DM60</f>
        <v>0</v>
      </c>
      <c r="DN60">
        <f>'[1]ris10g-orig-opencal'!DN60-'[2]ris10g-orig-camelot'!DN60</f>
        <v>0</v>
      </c>
      <c r="DO60">
        <f>'[1]ris10g-orig-opencal'!DO60-'[2]ris10g-orig-camelot'!DO60</f>
        <v>0</v>
      </c>
      <c r="DP60">
        <f>'[1]ris10g-orig-opencal'!DP60-'[2]ris10g-orig-camelot'!DP60</f>
        <v>0</v>
      </c>
      <c r="DQ60">
        <f>'[1]ris10g-orig-opencal'!DQ60-'[2]ris10g-orig-camelot'!DQ60</f>
        <v>0</v>
      </c>
      <c r="DR60">
        <f>'[1]ris10g-orig-opencal'!DR60-'[2]ris10g-orig-camelot'!DR60</f>
        <v>0</v>
      </c>
      <c r="DS60">
        <f>'[1]ris10g-orig-opencal'!DS60-'[2]ris10g-orig-camelot'!DS60</f>
        <v>0</v>
      </c>
      <c r="DT60">
        <f>'[1]ris10g-orig-opencal'!DT60-'[2]ris10g-orig-camelot'!DT60</f>
        <v>0</v>
      </c>
      <c r="DU60">
        <f>'[1]ris10g-orig-opencal'!DU60-'[2]ris10g-orig-camelot'!DU60</f>
        <v>0</v>
      </c>
      <c r="DV60">
        <f>'[1]ris10g-orig-opencal'!DV60-'[2]ris10g-orig-camelot'!DV60</f>
        <v>0</v>
      </c>
      <c r="DW60">
        <f>'[1]ris10g-orig-opencal'!DW60-'[2]ris10g-orig-camelot'!DW60</f>
        <v>0</v>
      </c>
      <c r="DX60">
        <f>'[1]ris10g-orig-opencal'!DX60-'[2]ris10g-orig-camelot'!DX60</f>
        <v>0</v>
      </c>
      <c r="DY60">
        <f>'[1]ris10g-orig-opencal'!DY60-'[2]ris10g-orig-camelot'!DY60</f>
        <v>0</v>
      </c>
      <c r="DZ60">
        <f>'[1]ris10g-orig-opencal'!DZ60-'[2]ris10g-orig-camelot'!DZ60</f>
        <v>0</v>
      </c>
      <c r="EA60">
        <f>'[1]ris10g-orig-opencal'!EA60-'[2]ris10g-orig-camelot'!EA60</f>
        <v>0</v>
      </c>
      <c r="EB60">
        <f>'[1]ris10g-orig-opencal'!EB60-'[2]ris10g-orig-camelot'!EB60</f>
        <v>0</v>
      </c>
      <c r="EC60">
        <f>'[1]ris10g-orig-opencal'!EC60-'[2]ris10g-orig-camelot'!EC60</f>
        <v>0</v>
      </c>
      <c r="ED60">
        <f>'[1]ris10g-orig-opencal'!ED60-'[2]ris10g-orig-camelot'!ED60</f>
        <v>0</v>
      </c>
      <c r="EE60">
        <f>'[1]ris10g-orig-opencal'!EE60-'[2]ris10g-orig-camelot'!EE60</f>
        <v>0</v>
      </c>
      <c r="EF60">
        <f>'[1]ris10g-orig-opencal'!EF60-'[2]ris10g-orig-camelot'!EF60</f>
        <v>0</v>
      </c>
      <c r="EG60">
        <f>'[1]ris10g-orig-opencal'!EG60-'[2]ris10g-orig-camelot'!EG60</f>
        <v>0</v>
      </c>
      <c r="EH60">
        <f>'[1]ris10g-orig-opencal'!EH60-'[2]ris10g-orig-camelot'!EH60</f>
        <v>0</v>
      </c>
      <c r="EI60">
        <f>'[1]ris10g-orig-opencal'!EI60-'[2]ris10g-orig-camelot'!EI60</f>
        <v>0</v>
      </c>
      <c r="EJ60">
        <f>'[1]ris10g-orig-opencal'!EJ60-'[2]ris10g-orig-camelot'!EJ60</f>
        <v>0</v>
      </c>
      <c r="EK60">
        <f>'[1]ris10g-orig-opencal'!EK60-'[2]ris10g-orig-camelot'!EK60</f>
        <v>0</v>
      </c>
      <c r="EL60">
        <f>'[1]ris10g-orig-opencal'!EL60-'[2]ris10g-orig-camelot'!EL60</f>
        <v>0</v>
      </c>
      <c r="EM60">
        <f>'[1]ris10g-orig-opencal'!EM60-'[2]ris10g-orig-camelot'!EM60</f>
        <v>0</v>
      </c>
      <c r="EN60">
        <f>'[1]ris10g-orig-opencal'!EN60-'[2]ris10g-orig-camelot'!EN60</f>
        <v>0</v>
      </c>
      <c r="EO60">
        <f>'[1]ris10g-orig-opencal'!EO60-'[2]ris10g-orig-camelot'!EO60</f>
        <v>0</v>
      </c>
      <c r="EP60">
        <f>'[1]ris10g-orig-opencal'!EP60-'[2]ris10g-orig-camelot'!EP60</f>
        <v>0</v>
      </c>
      <c r="EQ60">
        <f>'[1]ris10g-orig-opencal'!EQ60-'[2]ris10g-orig-camelot'!EQ60</f>
        <v>0</v>
      </c>
      <c r="ER60">
        <f>'[1]ris10g-orig-opencal'!ER60-'[2]ris10g-orig-camelot'!ER60</f>
        <v>0</v>
      </c>
      <c r="ES60">
        <f>'[1]ris10g-orig-opencal'!ES60-'[2]ris10g-orig-camelot'!ES60</f>
        <v>0</v>
      </c>
      <c r="ET60">
        <f>'[1]ris10g-orig-opencal'!ET60-'[2]ris10g-orig-camelot'!ET60</f>
        <v>0</v>
      </c>
      <c r="EU60">
        <f>'[1]ris10g-orig-opencal'!EU60-'[2]ris10g-orig-camelot'!EU60</f>
        <v>0</v>
      </c>
      <c r="EV60">
        <f>'[1]ris10g-orig-opencal'!EV60-'[2]ris10g-orig-camelot'!EV60</f>
        <v>0</v>
      </c>
      <c r="EW60">
        <f>'[1]ris10g-orig-opencal'!EW60-'[2]ris10g-orig-camelot'!EW60</f>
        <v>0</v>
      </c>
      <c r="EX60">
        <f>'[1]ris10g-orig-opencal'!EX60-'[2]ris10g-orig-camelot'!EX60</f>
        <v>0</v>
      </c>
      <c r="EY60">
        <f>'[1]ris10g-orig-opencal'!EY60-'[2]ris10g-orig-camelot'!EY60</f>
        <v>0</v>
      </c>
      <c r="EZ60">
        <f>'[1]ris10g-orig-opencal'!EZ60-'[2]ris10g-orig-camelot'!EZ60</f>
        <v>0</v>
      </c>
      <c r="FA60">
        <f>'[1]ris10g-orig-opencal'!FA60-'[2]ris10g-orig-camelot'!FA60</f>
        <v>0</v>
      </c>
      <c r="FB60">
        <f>'[1]ris10g-orig-opencal'!FB60-'[2]ris10g-orig-camelot'!FB60</f>
        <v>0</v>
      </c>
      <c r="FC60">
        <f>'[1]ris10g-orig-opencal'!FC60-'[2]ris10g-orig-camelot'!FC60</f>
        <v>0</v>
      </c>
      <c r="FD60">
        <f>'[1]ris10g-orig-opencal'!FD60-'[2]ris10g-orig-camelot'!FD60</f>
        <v>0</v>
      </c>
    </row>
    <row r="61" spans="1:160" x14ac:dyDescent="0.45">
      <c r="A61">
        <f>'[1]ris10g-orig-opencal'!A61-'[2]ris10g-orig-camelot'!A61</f>
        <v>0</v>
      </c>
      <c r="B61">
        <f>'[1]ris10g-orig-opencal'!B61-'[2]ris10g-orig-camelot'!B61</f>
        <v>0</v>
      </c>
      <c r="C61">
        <f>'[1]ris10g-orig-opencal'!C61-'[2]ris10g-orig-camelot'!C61</f>
        <v>0</v>
      </c>
      <c r="D61">
        <f>'[1]ris10g-orig-opencal'!D61-'[2]ris10g-orig-camelot'!D61</f>
        <v>0</v>
      </c>
      <c r="E61">
        <f>'[1]ris10g-orig-opencal'!E61-'[2]ris10g-orig-camelot'!E61</f>
        <v>0</v>
      </c>
      <c r="F61">
        <f>'[1]ris10g-orig-opencal'!F61-'[2]ris10g-orig-camelot'!F61</f>
        <v>0</v>
      </c>
      <c r="G61">
        <f>'[1]ris10g-orig-opencal'!G61-'[2]ris10g-orig-camelot'!G61</f>
        <v>0</v>
      </c>
      <c r="H61">
        <f>'[1]ris10g-orig-opencal'!H61-'[2]ris10g-orig-camelot'!H61</f>
        <v>0</v>
      </c>
      <c r="I61">
        <f>'[1]ris10g-orig-opencal'!I61-'[2]ris10g-orig-camelot'!I61</f>
        <v>0</v>
      </c>
      <c r="J61">
        <f>'[1]ris10g-orig-opencal'!J61-'[2]ris10g-orig-camelot'!J61</f>
        <v>0</v>
      </c>
      <c r="K61">
        <f>'[1]ris10g-orig-opencal'!K61-'[2]ris10g-orig-camelot'!K61</f>
        <v>0</v>
      </c>
      <c r="L61">
        <f>'[1]ris10g-orig-opencal'!L61-'[2]ris10g-orig-camelot'!L61</f>
        <v>0</v>
      </c>
      <c r="M61">
        <f>'[1]ris10g-orig-opencal'!M61-'[2]ris10g-orig-camelot'!M61</f>
        <v>9.9999999997324451E-7</v>
      </c>
      <c r="N61">
        <f>'[1]ris10g-orig-opencal'!N61-'[2]ris10g-orig-camelot'!N61</f>
        <v>2.9999999999752447E-6</v>
      </c>
      <c r="O61">
        <f>'[1]ris10g-orig-opencal'!O61-'[2]ris10g-orig-camelot'!O61</f>
        <v>4.9999999999772449E-6</v>
      </c>
      <c r="P61">
        <f>'[1]ris10g-orig-opencal'!P61-'[2]ris10g-orig-camelot'!P61</f>
        <v>7.9999999999524896E-6</v>
      </c>
      <c r="Q61">
        <f>'[1]ris10g-orig-opencal'!Q61-'[2]ris10g-orig-camelot'!Q61</f>
        <v>1.0999999999983245E-5</v>
      </c>
      <c r="R61">
        <f>'[1]ris10g-orig-opencal'!R61-'[2]ris10g-orig-camelot'!R61</f>
        <v>1.6999999999989246E-5</v>
      </c>
      <c r="S61">
        <f>'[1]ris10g-orig-opencal'!S61-'[2]ris10g-orig-camelot'!S61</f>
        <v>2.1999999999966491E-5</v>
      </c>
      <c r="T61">
        <f>'[1]ris10g-orig-opencal'!T61-'[2]ris10g-orig-camelot'!T61</f>
        <v>2.7999999999972491E-5</v>
      </c>
      <c r="U61">
        <f>'[1]ris10g-orig-opencal'!U61-'[2]ris10g-orig-camelot'!U61</f>
        <v>3.3999999999978492E-5</v>
      </c>
      <c r="V61">
        <f>'[1]ris10g-orig-opencal'!V61-'[2]ris10g-orig-camelot'!V61</f>
        <v>3.9999999999984492E-5</v>
      </c>
      <c r="W61">
        <f>'[1]ris10g-orig-opencal'!W61-'[2]ris10g-orig-camelot'!W61</f>
        <v>4.4999999999961737E-5</v>
      </c>
      <c r="X61">
        <f>'[1]ris10g-orig-opencal'!X61-'[2]ris10g-orig-camelot'!X61</f>
        <v>4.9999999999994493E-5</v>
      </c>
      <c r="Y61">
        <f>'[1]ris10g-orig-opencal'!Y61-'[2]ris10g-orig-camelot'!Y61</f>
        <v>5.2999999999969738E-5</v>
      </c>
      <c r="Z61">
        <f>'[1]ris10g-orig-opencal'!Z61-'[2]ris10g-orig-camelot'!Z61</f>
        <v>5.6000000000000494E-5</v>
      </c>
      <c r="AA61">
        <f>'[1]ris10g-orig-opencal'!AA61-'[2]ris10g-orig-camelot'!AA61</f>
        <v>5.7999999999946983E-5</v>
      </c>
      <c r="AB61">
        <f>'[1]ris10g-orig-opencal'!AB61-'[2]ris10g-orig-camelot'!AB61</f>
        <v>5.8999999999975739E-5</v>
      </c>
      <c r="AC61">
        <f>'[1]ris10g-orig-opencal'!AC61-'[2]ris10g-orig-camelot'!AC61</f>
        <v>5.9999999999948983E-5</v>
      </c>
      <c r="AD61">
        <f>'[1]ris10g-orig-opencal'!AD61-'[2]ris10g-orig-camelot'!AD61</f>
        <v>5.9999999999948983E-5</v>
      </c>
      <c r="AE61">
        <f>'[1]ris10g-orig-opencal'!AE61-'[2]ris10g-orig-camelot'!AE61</f>
        <v>6.0999999999977739E-5</v>
      </c>
      <c r="AF61">
        <f>'[1]ris10g-orig-opencal'!AF61-'[2]ris10g-orig-camelot'!AF61</f>
        <v>6.0999999999977739E-5</v>
      </c>
      <c r="AG61">
        <f>'[1]ris10g-orig-opencal'!AG61-'[2]ris10g-orig-camelot'!AG61</f>
        <v>6.0999999999977739E-5</v>
      </c>
      <c r="AH61">
        <f>'[1]ris10g-orig-opencal'!AH61-'[2]ris10g-orig-camelot'!AH61</f>
        <v>6.0999999999977739E-5</v>
      </c>
      <c r="AI61">
        <f>'[1]ris10g-orig-opencal'!AI61-'[2]ris10g-orig-camelot'!AI61</f>
        <v>6.0999999999977739E-5</v>
      </c>
      <c r="AJ61">
        <f>'[1]ris10g-orig-opencal'!AJ61-'[2]ris10g-orig-camelot'!AJ61</f>
        <v>6.0999999999977739E-5</v>
      </c>
      <c r="AK61">
        <f>'[1]ris10g-orig-opencal'!AK61-'[2]ris10g-orig-camelot'!AK61</f>
        <v>6.0999999999977739E-5</v>
      </c>
      <c r="AL61">
        <f>'[1]ris10g-orig-opencal'!AL61-'[2]ris10g-orig-camelot'!AL61</f>
        <v>6.0999999999977739E-5</v>
      </c>
      <c r="AM61">
        <f>'[1]ris10g-orig-opencal'!AM61-'[2]ris10g-orig-camelot'!AM61</f>
        <v>6.0999999999977739E-5</v>
      </c>
      <c r="AN61">
        <f>'[1]ris10g-orig-opencal'!AN61-'[2]ris10g-orig-camelot'!AN61</f>
        <v>6.0999999999977739E-5</v>
      </c>
      <c r="AO61">
        <f>'[1]ris10g-orig-opencal'!AO61-'[2]ris10g-orig-camelot'!AO61</f>
        <v>6.0999999999977739E-5</v>
      </c>
      <c r="AP61">
        <f>'[1]ris10g-orig-opencal'!AP61-'[2]ris10g-orig-camelot'!AP61</f>
        <v>6.0999999999977739E-5</v>
      </c>
      <c r="AQ61">
        <f>'[1]ris10g-orig-opencal'!AQ61-'[2]ris10g-orig-camelot'!AQ61</f>
        <v>6.0999999999977739E-5</v>
      </c>
      <c r="AR61">
        <f>'[1]ris10g-orig-opencal'!AR61-'[2]ris10g-orig-camelot'!AR61</f>
        <v>6.0999999999977739E-5</v>
      </c>
      <c r="AS61">
        <f>'[1]ris10g-orig-opencal'!AS61-'[2]ris10g-orig-camelot'!AS61</f>
        <v>6.0999999999977739E-5</v>
      </c>
      <c r="AT61">
        <f>'[1]ris10g-orig-opencal'!AT61-'[2]ris10g-orig-camelot'!AT61</f>
        <v>6.0999999999977739E-5</v>
      </c>
      <c r="AU61">
        <f>'[1]ris10g-orig-opencal'!AU61-'[2]ris10g-orig-camelot'!AU61</f>
        <v>6.0999999999977739E-5</v>
      </c>
      <c r="AV61">
        <f>'[1]ris10g-orig-opencal'!AV61-'[2]ris10g-orig-camelot'!AV61</f>
        <v>6.0999999999977739E-5</v>
      </c>
      <c r="AW61">
        <f>'[1]ris10g-orig-opencal'!AW61-'[2]ris10g-orig-camelot'!AW61</f>
        <v>5.9999999999948983E-5</v>
      </c>
      <c r="AX61">
        <f>'[1]ris10g-orig-opencal'!AX61-'[2]ris10g-orig-camelot'!AX61</f>
        <v>5.9999999999948983E-5</v>
      </c>
      <c r="AY61">
        <f>'[1]ris10g-orig-opencal'!AY61-'[2]ris10g-orig-camelot'!AY61</f>
        <v>5.8999999999975739E-5</v>
      </c>
      <c r="AZ61">
        <f>'[1]ris10g-orig-opencal'!AZ61-'[2]ris10g-orig-camelot'!AZ61</f>
        <v>5.7999999999946983E-5</v>
      </c>
      <c r="BA61">
        <f>'[1]ris10g-orig-opencal'!BA61-'[2]ris10g-orig-camelot'!BA61</f>
        <v>5.6999999999973738E-5</v>
      </c>
      <c r="BB61">
        <f>'[1]ris10g-orig-opencal'!BB61-'[2]ris10g-orig-camelot'!BB61</f>
        <v>5.6000000000000494E-5</v>
      </c>
      <c r="BC61">
        <f>'[1]ris10g-orig-opencal'!BC61-'[2]ris10g-orig-camelot'!BC61</f>
        <v>5.2999999999969738E-5</v>
      </c>
      <c r="BD61">
        <f>'[1]ris10g-orig-opencal'!BD61-'[2]ris10g-orig-camelot'!BD61</f>
        <v>4.9999999999994493E-5</v>
      </c>
      <c r="BE61">
        <f>'[1]ris10g-orig-opencal'!BE61-'[2]ris10g-orig-camelot'!BE61</f>
        <v>4.6999999999963737E-5</v>
      </c>
      <c r="BF61">
        <f>'[1]ris10g-orig-opencal'!BF61-'[2]ris10g-orig-camelot'!BF61</f>
        <v>4.2999999999959737E-5</v>
      </c>
      <c r="BG61">
        <f>'[1]ris10g-orig-opencal'!BG61-'[2]ris10g-orig-camelot'!BG61</f>
        <v>3.7999999999982492E-5</v>
      </c>
      <c r="BH61">
        <f>'[1]ris10g-orig-opencal'!BH61-'[2]ris10g-orig-camelot'!BH61</f>
        <v>3.1999999999976492E-5</v>
      </c>
      <c r="BI61">
        <f>'[1]ris10g-orig-opencal'!BI61-'[2]ris10g-orig-camelot'!BI61</f>
        <v>2.5999999999970491E-5</v>
      </c>
      <c r="BJ61">
        <f>'[1]ris10g-orig-opencal'!BJ61-'[2]ris10g-orig-camelot'!BJ61</f>
        <v>1.9999999999964491E-5</v>
      </c>
      <c r="BK61">
        <f>'[1]ris10g-orig-opencal'!BK61-'[2]ris10g-orig-camelot'!BK61</f>
        <v>1.4999999999987246E-5</v>
      </c>
      <c r="BL61">
        <f>'[1]ris10g-orig-opencal'!BL61-'[2]ris10g-orig-camelot'!BL61</f>
        <v>9.9999999999544897E-6</v>
      </c>
      <c r="BM61">
        <f>'[1]ris10g-orig-opencal'!BM61-'[2]ris10g-orig-camelot'!BM61</f>
        <v>5.9999999999504894E-6</v>
      </c>
      <c r="BN61">
        <f>'[1]ris10g-orig-opencal'!BN61-'[2]ris10g-orig-camelot'!BN61</f>
        <v>2.9999999999752447E-6</v>
      </c>
      <c r="BO61">
        <f>'[1]ris10g-orig-opencal'!BO61-'[2]ris10g-orig-camelot'!BO61</f>
        <v>1.999999999946489E-6</v>
      </c>
      <c r="BP61">
        <f>'[1]ris10g-orig-opencal'!BP61-'[2]ris10g-orig-camelot'!BP61</f>
        <v>9.9999999997324451E-7</v>
      </c>
      <c r="BQ61">
        <f>'[1]ris10g-orig-opencal'!BQ61-'[2]ris10g-orig-camelot'!BQ61</f>
        <v>0</v>
      </c>
      <c r="BR61">
        <f>'[1]ris10g-orig-opencal'!BR61-'[2]ris10g-orig-camelot'!BR61</f>
        <v>0</v>
      </c>
      <c r="BS61">
        <f>'[1]ris10g-orig-opencal'!BS61-'[2]ris10g-orig-camelot'!BS61</f>
        <v>0</v>
      </c>
      <c r="BT61">
        <f>'[1]ris10g-orig-opencal'!BT61-'[2]ris10g-orig-camelot'!BT61</f>
        <v>0</v>
      </c>
      <c r="BU61">
        <f>'[1]ris10g-orig-opencal'!BU61-'[2]ris10g-orig-camelot'!BU61</f>
        <v>0</v>
      </c>
      <c r="BV61">
        <f>'[1]ris10g-orig-opencal'!BV61-'[2]ris10g-orig-camelot'!BV61</f>
        <v>0</v>
      </c>
      <c r="BW61">
        <f>'[1]ris10g-orig-opencal'!BW61-'[2]ris10g-orig-camelot'!BW61</f>
        <v>0</v>
      </c>
      <c r="BX61">
        <f>'[1]ris10g-orig-opencal'!BX61-'[2]ris10g-orig-camelot'!BX61</f>
        <v>0</v>
      </c>
      <c r="BY61">
        <f>'[1]ris10g-orig-opencal'!BY61-'[2]ris10g-orig-camelot'!BY61</f>
        <v>0</v>
      </c>
      <c r="BZ61">
        <f>'[1]ris10g-orig-opencal'!BZ61-'[2]ris10g-orig-camelot'!BZ61</f>
        <v>0</v>
      </c>
      <c r="CA61">
        <f>'[1]ris10g-orig-opencal'!CA61-'[2]ris10g-orig-camelot'!CA61</f>
        <v>0</v>
      </c>
      <c r="CB61">
        <f>'[1]ris10g-orig-opencal'!CB61-'[2]ris10g-orig-camelot'!CB61</f>
        <v>0</v>
      </c>
      <c r="CC61">
        <f>'[1]ris10g-orig-opencal'!CC61-'[2]ris10g-orig-camelot'!CC61</f>
        <v>0</v>
      </c>
      <c r="CD61">
        <f>'[1]ris10g-orig-opencal'!CD61-'[2]ris10g-orig-camelot'!CD61</f>
        <v>0</v>
      </c>
      <c r="CE61">
        <f>'[1]ris10g-orig-opencal'!CE61-'[2]ris10g-orig-camelot'!CE61</f>
        <v>0</v>
      </c>
      <c r="CF61">
        <f>'[1]ris10g-orig-opencal'!CF61-'[2]ris10g-orig-camelot'!CF61</f>
        <v>0</v>
      </c>
      <c r="CG61">
        <f>'[1]ris10g-orig-opencal'!CG61-'[2]ris10g-orig-camelot'!CG61</f>
        <v>0</v>
      </c>
      <c r="CH61">
        <f>'[1]ris10g-orig-opencal'!CH61-'[2]ris10g-orig-camelot'!CH61</f>
        <v>0</v>
      </c>
      <c r="CI61">
        <f>'[1]ris10g-orig-opencal'!CI61-'[2]ris10g-orig-camelot'!CI61</f>
        <v>0</v>
      </c>
      <c r="CJ61">
        <f>'[1]ris10g-orig-opencal'!CJ61-'[2]ris10g-orig-camelot'!CJ61</f>
        <v>0</v>
      </c>
      <c r="CK61">
        <f>'[1]ris10g-orig-opencal'!CK61-'[2]ris10g-orig-camelot'!CK61</f>
        <v>0</v>
      </c>
      <c r="CL61">
        <f>'[1]ris10g-orig-opencal'!CL61-'[2]ris10g-orig-camelot'!CL61</f>
        <v>0</v>
      </c>
      <c r="CM61">
        <f>'[1]ris10g-orig-opencal'!CM61-'[2]ris10g-orig-camelot'!CM61</f>
        <v>0</v>
      </c>
      <c r="CN61">
        <f>'[1]ris10g-orig-opencal'!CN61-'[2]ris10g-orig-camelot'!CN61</f>
        <v>0</v>
      </c>
      <c r="CO61">
        <f>'[1]ris10g-orig-opencal'!CO61-'[2]ris10g-orig-camelot'!CO61</f>
        <v>0</v>
      </c>
      <c r="CP61">
        <f>'[1]ris10g-orig-opencal'!CP61-'[2]ris10g-orig-camelot'!CP61</f>
        <v>0</v>
      </c>
      <c r="CQ61">
        <f>'[1]ris10g-orig-opencal'!CQ61-'[2]ris10g-orig-camelot'!CQ61</f>
        <v>0</v>
      </c>
      <c r="CR61">
        <f>'[1]ris10g-orig-opencal'!CR61-'[2]ris10g-orig-camelot'!CR61</f>
        <v>0</v>
      </c>
      <c r="CS61">
        <f>'[1]ris10g-orig-opencal'!CS61-'[2]ris10g-orig-camelot'!CS61</f>
        <v>0</v>
      </c>
      <c r="CT61">
        <f>'[1]ris10g-orig-opencal'!CT61-'[2]ris10g-orig-camelot'!CT61</f>
        <v>0</v>
      </c>
      <c r="CU61">
        <f>'[1]ris10g-orig-opencal'!CU61-'[2]ris10g-orig-camelot'!CU61</f>
        <v>0</v>
      </c>
      <c r="CV61">
        <f>'[1]ris10g-orig-opencal'!CV61-'[2]ris10g-orig-camelot'!CV61</f>
        <v>0</v>
      </c>
      <c r="CW61">
        <f>'[1]ris10g-orig-opencal'!CW61-'[2]ris10g-orig-camelot'!CW61</f>
        <v>0</v>
      </c>
      <c r="CX61">
        <f>'[1]ris10g-orig-opencal'!CX61-'[2]ris10g-orig-camelot'!CX61</f>
        <v>0</v>
      </c>
      <c r="CY61">
        <f>'[1]ris10g-orig-opencal'!CY61-'[2]ris10g-orig-camelot'!CY61</f>
        <v>0</v>
      </c>
      <c r="CZ61">
        <f>'[1]ris10g-orig-opencal'!CZ61-'[2]ris10g-orig-camelot'!CZ61</f>
        <v>0</v>
      </c>
      <c r="DA61">
        <f>'[1]ris10g-orig-opencal'!DA61-'[2]ris10g-orig-camelot'!DA61</f>
        <v>0</v>
      </c>
      <c r="DB61">
        <f>'[1]ris10g-orig-opencal'!DB61-'[2]ris10g-orig-camelot'!DB61</f>
        <v>0</v>
      </c>
      <c r="DC61">
        <f>'[1]ris10g-orig-opencal'!DC61-'[2]ris10g-orig-camelot'!DC61</f>
        <v>0</v>
      </c>
      <c r="DD61">
        <f>'[1]ris10g-orig-opencal'!DD61-'[2]ris10g-orig-camelot'!DD61</f>
        <v>0</v>
      </c>
      <c r="DE61">
        <f>'[1]ris10g-orig-opencal'!DE61-'[2]ris10g-orig-camelot'!DE61</f>
        <v>0</v>
      </c>
      <c r="DF61">
        <f>'[1]ris10g-orig-opencal'!DF61-'[2]ris10g-orig-camelot'!DF61</f>
        <v>0</v>
      </c>
      <c r="DG61">
        <f>'[1]ris10g-orig-opencal'!DG61-'[2]ris10g-orig-camelot'!DG61</f>
        <v>0</v>
      </c>
      <c r="DH61">
        <f>'[1]ris10g-orig-opencal'!DH61-'[2]ris10g-orig-camelot'!DH61</f>
        <v>0</v>
      </c>
      <c r="DI61">
        <f>'[1]ris10g-orig-opencal'!DI61-'[2]ris10g-orig-camelot'!DI61</f>
        <v>0</v>
      </c>
      <c r="DJ61">
        <f>'[1]ris10g-orig-opencal'!DJ61-'[2]ris10g-orig-camelot'!DJ61</f>
        <v>0</v>
      </c>
      <c r="DK61">
        <f>'[1]ris10g-orig-opencal'!DK61-'[2]ris10g-orig-camelot'!DK61</f>
        <v>0</v>
      </c>
      <c r="DL61">
        <f>'[1]ris10g-orig-opencal'!DL61-'[2]ris10g-orig-camelot'!DL61</f>
        <v>0</v>
      </c>
      <c r="DM61">
        <f>'[1]ris10g-orig-opencal'!DM61-'[2]ris10g-orig-camelot'!DM61</f>
        <v>0</v>
      </c>
      <c r="DN61">
        <f>'[1]ris10g-orig-opencal'!DN61-'[2]ris10g-orig-camelot'!DN61</f>
        <v>0</v>
      </c>
      <c r="DO61">
        <f>'[1]ris10g-orig-opencal'!DO61-'[2]ris10g-orig-camelot'!DO61</f>
        <v>0</v>
      </c>
      <c r="DP61">
        <f>'[1]ris10g-orig-opencal'!DP61-'[2]ris10g-orig-camelot'!DP61</f>
        <v>0</v>
      </c>
      <c r="DQ61">
        <f>'[1]ris10g-orig-opencal'!DQ61-'[2]ris10g-orig-camelot'!DQ61</f>
        <v>0</v>
      </c>
      <c r="DR61">
        <f>'[1]ris10g-orig-opencal'!DR61-'[2]ris10g-orig-camelot'!DR61</f>
        <v>0</v>
      </c>
      <c r="DS61">
        <f>'[1]ris10g-orig-opencal'!DS61-'[2]ris10g-orig-camelot'!DS61</f>
        <v>0</v>
      </c>
      <c r="DT61">
        <f>'[1]ris10g-orig-opencal'!DT61-'[2]ris10g-orig-camelot'!DT61</f>
        <v>0</v>
      </c>
      <c r="DU61">
        <f>'[1]ris10g-orig-opencal'!DU61-'[2]ris10g-orig-camelot'!DU61</f>
        <v>0</v>
      </c>
      <c r="DV61">
        <f>'[1]ris10g-orig-opencal'!DV61-'[2]ris10g-orig-camelot'!DV61</f>
        <v>0</v>
      </c>
      <c r="DW61">
        <f>'[1]ris10g-orig-opencal'!DW61-'[2]ris10g-orig-camelot'!DW61</f>
        <v>0</v>
      </c>
      <c r="DX61">
        <f>'[1]ris10g-orig-opencal'!DX61-'[2]ris10g-orig-camelot'!DX61</f>
        <v>0</v>
      </c>
      <c r="DY61">
        <f>'[1]ris10g-orig-opencal'!DY61-'[2]ris10g-orig-camelot'!DY61</f>
        <v>0</v>
      </c>
      <c r="DZ61">
        <f>'[1]ris10g-orig-opencal'!DZ61-'[2]ris10g-orig-camelot'!DZ61</f>
        <v>0</v>
      </c>
      <c r="EA61">
        <f>'[1]ris10g-orig-opencal'!EA61-'[2]ris10g-orig-camelot'!EA61</f>
        <v>0</v>
      </c>
      <c r="EB61">
        <f>'[1]ris10g-orig-opencal'!EB61-'[2]ris10g-orig-camelot'!EB61</f>
        <v>0</v>
      </c>
      <c r="EC61">
        <f>'[1]ris10g-orig-opencal'!EC61-'[2]ris10g-orig-camelot'!EC61</f>
        <v>0</v>
      </c>
      <c r="ED61">
        <f>'[1]ris10g-orig-opencal'!ED61-'[2]ris10g-orig-camelot'!ED61</f>
        <v>0</v>
      </c>
      <c r="EE61">
        <f>'[1]ris10g-orig-opencal'!EE61-'[2]ris10g-orig-camelot'!EE61</f>
        <v>0</v>
      </c>
      <c r="EF61">
        <f>'[1]ris10g-orig-opencal'!EF61-'[2]ris10g-orig-camelot'!EF61</f>
        <v>0</v>
      </c>
      <c r="EG61">
        <f>'[1]ris10g-orig-opencal'!EG61-'[2]ris10g-orig-camelot'!EG61</f>
        <v>0</v>
      </c>
      <c r="EH61">
        <f>'[1]ris10g-orig-opencal'!EH61-'[2]ris10g-orig-camelot'!EH61</f>
        <v>0</v>
      </c>
      <c r="EI61">
        <f>'[1]ris10g-orig-opencal'!EI61-'[2]ris10g-orig-camelot'!EI61</f>
        <v>0</v>
      </c>
      <c r="EJ61">
        <f>'[1]ris10g-orig-opencal'!EJ61-'[2]ris10g-orig-camelot'!EJ61</f>
        <v>0</v>
      </c>
      <c r="EK61">
        <f>'[1]ris10g-orig-opencal'!EK61-'[2]ris10g-orig-camelot'!EK61</f>
        <v>0</v>
      </c>
      <c r="EL61">
        <f>'[1]ris10g-orig-opencal'!EL61-'[2]ris10g-orig-camelot'!EL61</f>
        <v>0</v>
      </c>
      <c r="EM61">
        <f>'[1]ris10g-orig-opencal'!EM61-'[2]ris10g-orig-camelot'!EM61</f>
        <v>0</v>
      </c>
      <c r="EN61">
        <f>'[1]ris10g-orig-opencal'!EN61-'[2]ris10g-orig-camelot'!EN61</f>
        <v>0</v>
      </c>
      <c r="EO61">
        <f>'[1]ris10g-orig-opencal'!EO61-'[2]ris10g-orig-camelot'!EO61</f>
        <v>0</v>
      </c>
      <c r="EP61">
        <f>'[1]ris10g-orig-opencal'!EP61-'[2]ris10g-orig-camelot'!EP61</f>
        <v>0</v>
      </c>
      <c r="EQ61">
        <f>'[1]ris10g-orig-opencal'!EQ61-'[2]ris10g-orig-camelot'!EQ61</f>
        <v>0</v>
      </c>
      <c r="ER61">
        <f>'[1]ris10g-orig-opencal'!ER61-'[2]ris10g-orig-camelot'!ER61</f>
        <v>0</v>
      </c>
      <c r="ES61">
        <f>'[1]ris10g-orig-opencal'!ES61-'[2]ris10g-orig-camelot'!ES61</f>
        <v>0</v>
      </c>
      <c r="ET61">
        <f>'[1]ris10g-orig-opencal'!ET61-'[2]ris10g-orig-camelot'!ET61</f>
        <v>0</v>
      </c>
      <c r="EU61">
        <f>'[1]ris10g-orig-opencal'!EU61-'[2]ris10g-orig-camelot'!EU61</f>
        <v>0</v>
      </c>
      <c r="EV61">
        <f>'[1]ris10g-orig-opencal'!EV61-'[2]ris10g-orig-camelot'!EV61</f>
        <v>0</v>
      </c>
      <c r="EW61">
        <f>'[1]ris10g-orig-opencal'!EW61-'[2]ris10g-orig-camelot'!EW61</f>
        <v>0</v>
      </c>
      <c r="EX61">
        <f>'[1]ris10g-orig-opencal'!EX61-'[2]ris10g-orig-camelot'!EX61</f>
        <v>0</v>
      </c>
      <c r="EY61">
        <f>'[1]ris10g-orig-opencal'!EY61-'[2]ris10g-orig-camelot'!EY61</f>
        <v>0</v>
      </c>
      <c r="EZ61">
        <f>'[1]ris10g-orig-opencal'!EZ61-'[2]ris10g-orig-camelot'!EZ61</f>
        <v>0</v>
      </c>
      <c r="FA61">
        <f>'[1]ris10g-orig-opencal'!FA61-'[2]ris10g-orig-camelot'!FA61</f>
        <v>0</v>
      </c>
      <c r="FB61">
        <f>'[1]ris10g-orig-opencal'!FB61-'[2]ris10g-orig-camelot'!FB61</f>
        <v>0</v>
      </c>
      <c r="FC61">
        <f>'[1]ris10g-orig-opencal'!FC61-'[2]ris10g-orig-camelot'!FC61</f>
        <v>0</v>
      </c>
      <c r="FD61">
        <f>'[1]ris10g-orig-opencal'!FD61-'[2]ris10g-orig-camelot'!FD61</f>
        <v>0</v>
      </c>
    </row>
    <row r="62" spans="1:160" x14ac:dyDescent="0.45">
      <c r="A62">
        <f>'[1]ris10g-orig-opencal'!A62-'[2]ris10g-orig-camelot'!A62</f>
        <v>0</v>
      </c>
      <c r="B62">
        <f>'[1]ris10g-orig-opencal'!B62-'[2]ris10g-orig-camelot'!B62</f>
        <v>0</v>
      </c>
      <c r="C62">
        <f>'[1]ris10g-orig-opencal'!C62-'[2]ris10g-orig-camelot'!C62</f>
        <v>0</v>
      </c>
      <c r="D62">
        <f>'[1]ris10g-orig-opencal'!D62-'[2]ris10g-orig-camelot'!D62</f>
        <v>0</v>
      </c>
      <c r="E62">
        <f>'[1]ris10g-orig-opencal'!E62-'[2]ris10g-orig-camelot'!E62</f>
        <v>0</v>
      </c>
      <c r="F62">
        <f>'[1]ris10g-orig-opencal'!F62-'[2]ris10g-orig-camelot'!F62</f>
        <v>0</v>
      </c>
      <c r="G62">
        <f>'[1]ris10g-orig-opencal'!G62-'[2]ris10g-orig-camelot'!G62</f>
        <v>0</v>
      </c>
      <c r="H62">
        <f>'[1]ris10g-orig-opencal'!H62-'[2]ris10g-orig-camelot'!H62</f>
        <v>0</v>
      </c>
      <c r="I62">
        <f>'[1]ris10g-orig-opencal'!I62-'[2]ris10g-orig-camelot'!I62</f>
        <v>0</v>
      </c>
      <c r="J62">
        <f>'[1]ris10g-orig-opencal'!J62-'[2]ris10g-orig-camelot'!J62</f>
        <v>0</v>
      </c>
      <c r="K62">
        <f>'[1]ris10g-orig-opencal'!K62-'[2]ris10g-orig-camelot'!K62</f>
        <v>0</v>
      </c>
      <c r="L62">
        <f>'[1]ris10g-orig-opencal'!L62-'[2]ris10g-orig-camelot'!L62</f>
        <v>0</v>
      </c>
      <c r="M62">
        <f>'[1]ris10g-orig-opencal'!M62-'[2]ris10g-orig-camelot'!M62</f>
        <v>0</v>
      </c>
      <c r="N62">
        <f>'[1]ris10g-orig-opencal'!N62-'[2]ris10g-orig-camelot'!N62</f>
        <v>9.9999999997324451E-7</v>
      </c>
      <c r="O62">
        <f>'[1]ris10g-orig-opencal'!O62-'[2]ris10g-orig-camelot'!O62</f>
        <v>1.999999999946489E-6</v>
      </c>
      <c r="P62">
        <f>'[1]ris10g-orig-opencal'!P62-'[2]ris10g-orig-camelot'!P62</f>
        <v>2.9999999999752447E-6</v>
      </c>
      <c r="Q62">
        <f>'[1]ris10g-orig-opencal'!Q62-'[2]ris10g-orig-camelot'!Q62</f>
        <v>4.9999999999772449E-6</v>
      </c>
      <c r="R62">
        <f>'[1]ris10g-orig-opencal'!R62-'[2]ris10g-orig-camelot'!R62</f>
        <v>7.9999999999524896E-6</v>
      </c>
      <c r="S62">
        <f>'[1]ris10g-orig-opencal'!S62-'[2]ris10g-orig-camelot'!S62</f>
        <v>1.0999999999983245E-5</v>
      </c>
      <c r="T62">
        <f>'[1]ris10g-orig-opencal'!T62-'[2]ris10g-orig-camelot'!T62</f>
        <v>1.399999999995849E-5</v>
      </c>
      <c r="U62">
        <f>'[1]ris10g-orig-opencal'!U62-'[2]ris10g-orig-camelot'!U62</f>
        <v>1.6999999999989246E-5</v>
      </c>
      <c r="V62">
        <f>'[1]ris10g-orig-opencal'!V62-'[2]ris10g-orig-camelot'!V62</f>
        <v>2.0999999999993246E-5</v>
      </c>
      <c r="W62">
        <f>'[1]ris10g-orig-opencal'!W62-'[2]ris10g-orig-camelot'!W62</f>
        <v>2.3999999999968491E-5</v>
      </c>
      <c r="X62">
        <f>'[1]ris10g-orig-opencal'!X62-'[2]ris10g-orig-camelot'!X62</f>
        <v>2.5999999999970491E-5</v>
      </c>
      <c r="Y62">
        <f>'[1]ris10g-orig-opencal'!Y62-'[2]ris10g-orig-camelot'!Y62</f>
        <v>2.7999999999972491E-5</v>
      </c>
      <c r="Z62">
        <f>'[1]ris10g-orig-opencal'!Z62-'[2]ris10g-orig-camelot'!Z62</f>
        <v>2.9999999999974492E-5</v>
      </c>
      <c r="AA62">
        <f>'[1]ris10g-orig-opencal'!AA62-'[2]ris10g-orig-camelot'!AA62</f>
        <v>3.0999999999947736E-5</v>
      </c>
      <c r="AB62">
        <f>'[1]ris10g-orig-opencal'!AB62-'[2]ris10g-orig-camelot'!AB62</f>
        <v>3.1999999999976492E-5</v>
      </c>
      <c r="AC62">
        <f>'[1]ris10g-orig-opencal'!AC62-'[2]ris10g-orig-camelot'!AC62</f>
        <v>3.1999999999976492E-5</v>
      </c>
      <c r="AD62">
        <f>'[1]ris10g-orig-opencal'!AD62-'[2]ris10g-orig-camelot'!AD62</f>
        <v>3.1999999999976492E-5</v>
      </c>
      <c r="AE62">
        <f>'[1]ris10g-orig-opencal'!AE62-'[2]ris10g-orig-camelot'!AE62</f>
        <v>3.2999999999949736E-5</v>
      </c>
      <c r="AF62">
        <f>'[1]ris10g-orig-opencal'!AF62-'[2]ris10g-orig-camelot'!AF62</f>
        <v>3.2999999999949736E-5</v>
      </c>
      <c r="AG62">
        <f>'[1]ris10g-orig-opencal'!AG62-'[2]ris10g-orig-camelot'!AG62</f>
        <v>3.2999999999949736E-5</v>
      </c>
      <c r="AH62">
        <f>'[1]ris10g-orig-opencal'!AH62-'[2]ris10g-orig-camelot'!AH62</f>
        <v>3.2999999999949736E-5</v>
      </c>
      <c r="AI62">
        <f>'[1]ris10g-orig-opencal'!AI62-'[2]ris10g-orig-camelot'!AI62</f>
        <v>3.2999999999949736E-5</v>
      </c>
      <c r="AJ62">
        <f>'[1]ris10g-orig-opencal'!AJ62-'[2]ris10g-orig-camelot'!AJ62</f>
        <v>3.2999999999949736E-5</v>
      </c>
      <c r="AK62">
        <f>'[1]ris10g-orig-opencal'!AK62-'[2]ris10g-orig-camelot'!AK62</f>
        <v>3.2999999999949736E-5</v>
      </c>
      <c r="AL62">
        <f>'[1]ris10g-orig-opencal'!AL62-'[2]ris10g-orig-camelot'!AL62</f>
        <v>3.2999999999949736E-5</v>
      </c>
      <c r="AM62">
        <f>'[1]ris10g-orig-opencal'!AM62-'[2]ris10g-orig-camelot'!AM62</f>
        <v>3.2999999999949736E-5</v>
      </c>
      <c r="AN62">
        <f>'[1]ris10g-orig-opencal'!AN62-'[2]ris10g-orig-camelot'!AN62</f>
        <v>3.2999999999949736E-5</v>
      </c>
      <c r="AO62">
        <f>'[1]ris10g-orig-opencal'!AO62-'[2]ris10g-orig-camelot'!AO62</f>
        <v>3.2999999999949736E-5</v>
      </c>
      <c r="AP62">
        <f>'[1]ris10g-orig-opencal'!AP62-'[2]ris10g-orig-camelot'!AP62</f>
        <v>3.2999999999949736E-5</v>
      </c>
      <c r="AQ62">
        <f>'[1]ris10g-orig-opencal'!AQ62-'[2]ris10g-orig-camelot'!AQ62</f>
        <v>3.2999999999949736E-5</v>
      </c>
      <c r="AR62">
        <f>'[1]ris10g-orig-opencal'!AR62-'[2]ris10g-orig-camelot'!AR62</f>
        <v>3.2999999999949736E-5</v>
      </c>
      <c r="AS62">
        <f>'[1]ris10g-orig-opencal'!AS62-'[2]ris10g-orig-camelot'!AS62</f>
        <v>3.2999999999949736E-5</v>
      </c>
      <c r="AT62">
        <f>'[1]ris10g-orig-opencal'!AT62-'[2]ris10g-orig-camelot'!AT62</f>
        <v>3.2999999999949736E-5</v>
      </c>
      <c r="AU62">
        <f>'[1]ris10g-orig-opencal'!AU62-'[2]ris10g-orig-camelot'!AU62</f>
        <v>3.2999999999949736E-5</v>
      </c>
      <c r="AV62">
        <f>'[1]ris10g-orig-opencal'!AV62-'[2]ris10g-orig-camelot'!AV62</f>
        <v>3.2999999999949736E-5</v>
      </c>
      <c r="AW62">
        <f>'[1]ris10g-orig-opencal'!AW62-'[2]ris10g-orig-camelot'!AW62</f>
        <v>3.1999999999976492E-5</v>
      </c>
      <c r="AX62">
        <f>'[1]ris10g-orig-opencal'!AX62-'[2]ris10g-orig-camelot'!AX62</f>
        <v>3.1999999999976492E-5</v>
      </c>
      <c r="AY62">
        <f>'[1]ris10g-orig-opencal'!AY62-'[2]ris10g-orig-camelot'!AY62</f>
        <v>3.1999999999976492E-5</v>
      </c>
      <c r="AZ62">
        <f>'[1]ris10g-orig-opencal'!AZ62-'[2]ris10g-orig-camelot'!AZ62</f>
        <v>3.0999999999947736E-5</v>
      </c>
      <c r="BA62">
        <f>'[1]ris10g-orig-opencal'!BA62-'[2]ris10g-orig-camelot'!BA62</f>
        <v>2.9999999999974492E-5</v>
      </c>
      <c r="BB62">
        <f>'[1]ris10g-orig-opencal'!BB62-'[2]ris10g-orig-camelot'!BB62</f>
        <v>2.9000000000001247E-5</v>
      </c>
      <c r="BC62">
        <f>'[1]ris10g-orig-opencal'!BC62-'[2]ris10g-orig-camelot'!BC62</f>
        <v>2.7999999999972491E-5</v>
      </c>
      <c r="BD62">
        <f>'[1]ris10g-orig-opencal'!BD62-'[2]ris10g-orig-camelot'!BD62</f>
        <v>2.6999999999999247E-5</v>
      </c>
      <c r="BE62">
        <f>'[1]ris10g-orig-opencal'!BE62-'[2]ris10g-orig-camelot'!BE62</f>
        <v>2.3999999999968491E-5</v>
      </c>
      <c r="BF62">
        <f>'[1]ris10g-orig-opencal'!BF62-'[2]ris10g-orig-camelot'!BF62</f>
        <v>2.1999999999966491E-5</v>
      </c>
      <c r="BG62">
        <f>'[1]ris10g-orig-opencal'!BG62-'[2]ris10g-orig-camelot'!BG62</f>
        <v>1.8999999999991246E-5</v>
      </c>
      <c r="BH62">
        <f>'[1]ris10g-orig-opencal'!BH62-'[2]ris10g-orig-camelot'!BH62</f>
        <v>1.599999999996049E-5</v>
      </c>
      <c r="BI62">
        <f>'[1]ris10g-orig-opencal'!BI62-'[2]ris10g-orig-camelot'!BI62</f>
        <v>1.2999999999985246E-5</v>
      </c>
      <c r="BJ62">
        <f>'[1]ris10g-orig-opencal'!BJ62-'[2]ris10g-orig-camelot'!BJ62</f>
        <v>9.9999999999544897E-6</v>
      </c>
      <c r="BK62">
        <f>'[1]ris10g-orig-opencal'!BK62-'[2]ris10g-orig-camelot'!BK62</f>
        <v>5.9999999999504894E-6</v>
      </c>
      <c r="BL62">
        <f>'[1]ris10g-orig-opencal'!BL62-'[2]ris10g-orig-camelot'!BL62</f>
        <v>3.9999999999484892E-6</v>
      </c>
      <c r="BM62">
        <f>'[1]ris10g-orig-opencal'!BM62-'[2]ris10g-orig-camelot'!BM62</f>
        <v>1.999999999946489E-6</v>
      </c>
      <c r="BN62">
        <f>'[1]ris10g-orig-opencal'!BN62-'[2]ris10g-orig-camelot'!BN62</f>
        <v>9.9999999997324451E-7</v>
      </c>
      <c r="BO62">
        <f>'[1]ris10g-orig-opencal'!BO62-'[2]ris10g-orig-camelot'!BO62</f>
        <v>0</v>
      </c>
      <c r="BP62">
        <f>'[1]ris10g-orig-opencal'!BP62-'[2]ris10g-orig-camelot'!BP62</f>
        <v>0</v>
      </c>
      <c r="BQ62">
        <f>'[1]ris10g-orig-opencal'!BQ62-'[2]ris10g-orig-camelot'!BQ62</f>
        <v>0</v>
      </c>
      <c r="BR62">
        <f>'[1]ris10g-orig-opencal'!BR62-'[2]ris10g-orig-camelot'!BR62</f>
        <v>0</v>
      </c>
      <c r="BS62">
        <f>'[1]ris10g-orig-opencal'!BS62-'[2]ris10g-orig-camelot'!BS62</f>
        <v>0</v>
      </c>
      <c r="BT62">
        <f>'[1]ris10g-orig-opencal'!BT62-'[2]ris10g-orig-camelot'!BT62</f>
        <v>0</v>
      </c>
      <c r="BU62">
        <f>'[1]ris10g-orig-opencal'!BU62-'[2]ris10g-orig-camelot'!BU62</f>
        <v>0</v>
      </c>
      <c r="BV62">
        <f>'[1]ris10g-orig-opencal'!BV62-'[2]ris10g-orig-camelot'!BV62</f>
        <v>0</v>
      </c>
      <c r="BW62">
        <f>'[1]ris10g-orig-opencal'!BW62-'[2]ris10g-orig-camelot'!BW62</f>
        <v>0</v>
      </c>
      <c r="BX62">
        <f>'[1]ris10g-orig-opencal'!BX62-'[2]ris10g-orig-camelot'!BX62</f>
        <v>0</v>
      </c>
      <c r="BY62">
        <f>'[1]ris10g-orig-opencal'!BY62-'[2]ris10g-orig-camelot'!BY62</f>
        <v>0</v>
      </c>
      <c r="BZ62">
        <f>'[1]ris10g-orig-opencal'!BZ62-'[2]ris10g-orig-camelot'!BZ62</f>
        <v>0</v>
      </c>
      <c r="CA62">
        <f>'[1]ris10g-orig-opencal'!CA62-'[2]ris10g-orig-camelot'!CA62</f>
        <v>0</v>
      </c>
      <c r="CB62">
        <f>'[1]ris10g-orig-opencal'!CB62-'[2]ris10g-orig-camelot'!CB62</f>
        <v>0</v>
      </c>
      <c r="CC62">
        <f>'[1]ris10g-orig-opencal'!CC62-'[2]ris10g-orig-camelot'!CC62</f>
        <v>0</v>
      </c>
      <c r="CD62">
        <f>'[1]ris10g-orig-opencal'!CD62-'[2]ris10g-orig-camelot'!CD62</f>
        <v>0</v>
      </c>
      <c r="CE62">
        <f>'[1]ris10g-orig-opencal'!CE62-'[2]ris10g-orig-camelot'!CE62</f>
        <v>0</v>
      </c>
      <c r="CF62">
        <f>'[1]ris10g-orig-opencal'!CF62-'[2]ris10g-orig-camelot'!CF62</f>
        <v>0</v>
      </c>
      <c r="CG62">
        <f>'[1]ris10g-orig-opencal'!CG62-'[2]ris10g-orig-camelot'!CG62</f>
        <v>0</v>
      </c>
      <c r="CH62">
        <f>'[1]ris10g-orig-opencal'!CH62-'[2]ris10g-orig-camelot'!CH62</f>
        <v>0</v>
      </c>
      <c r="CI62">
        <f>'[1]ris10g-orig-opencal'!CI62-'[2]ris10g-orig-camelot'!CI62</f>
        <v>0</v>
      </c>
      <c r="CJ62">
        <f>'[1]ris10g-orig-opencal'!CJ62-'[2]ris10g-orig-camelot'!CJ62</f>
        <v>0</v>
      </c>
      <c r="CK62">
        <f>'[1]ris10g-orig-opencal'!CK62-'[2]ris10g-orig-camelot'!CK62</f>
        <v>0</v>
      </c>
      <c r="CL62">
        <f>'[1]ris10g-orig-opencal'!CL62-'[2]ris10g-orig-camelot'!CL62</f>
        <v>0</v>
      </c>
      <c r="CM62">
        <f>'[1]ris10g-orig-opencal'!CM62-'[2]ris10g-orig-camelot'!CM62</f>
        <v>0</v>
      </c>
      <c r="CN62">
        <f>'[1]ris10g-orig-opencal'!CN62-'[2]ris10g-orig-camelot'!CN62</f>
        <v>0</v>
      </c>
      <c r="CO62">
        <f>'[1]ris10g-orig-opencal'!CO62-'[2]ris10g-orig-camelot'!CO62</f>
        <v>0</v>
      </c>
      <c r="CP62">
        <f>'[1]ris10g-orig-opencal'!CP62-'[2]ris10g-orig-camelot'!CP62</f>
        <v>0</v>
      </c>
      <c r="CQ62">
        <f>'[1]ris10g-orig-opencal'!CQ62-'[2]ris10g-orig-camelot'!CQ62</f>
        <v>0</v>
      </c>
      <c r="CR62">
        <f>'[1]ris10g-orig-opencal'!CR62-'[2]ris10g-orig-camelot'!CR62</f>
        <v>0</v>
      </c>
      <c r="CS62">
        <f>'[1]ris10g-orig-opencal'!CS62-'[2]ris10g-orig-camelot'!CS62</f>
        <v>0</v>
      </c>
      <c r="CT62">
        <f>'[1]ris10g-orig-opencal'!CT62-'[2]ris10g-orig-camelot'!CT62</f>
        <v>0</v>
      </c>
      <c r="CU62">
        <f>'[1]ris10g-orig-opencal'!CU62-'[2]ris10g-orig-camelot'!CU62</f>
        <v>0</v>
      </c>
      <c r="CV62">
        <f>'[1]ris10g-orig-opencal'!CV62-'[2]ris10g-orig-camelot'!CV62</f>
        <v>0</v>
      </c>
      <c r="CW62">
        <f>'[1]ris10g-orig-opencal'!CW62-'[2]ris10g-orig-camelot'!CW62</f>
        <v>0</v>
      </c>
      <c r="CX62">
        <f>'[1]ris10g-orig-opencal'!CX62-'[2]ris10g-orig-camelot'!CX62</f>
        <v>0</v>
      </c>
      <c r="CY62">
        <f>'[1]ris10g-orig-opencal'!CY62-'[2]ris10g-orig-camelot'!CY62</f>
        <v>0</v>
      </c>
      <c r="CZ62">
        <f>'[1]ris10g-orig-opencal'!CZ62-'[2]ris10g-orig-camelot'!CZ62</f>
        <v>0</v>
      </c>
      <c r="DA62">
        <f>'[1]ris10g-orig-opencal'!DA62-'[2]ris10g-orig-camelot'!DA62</f>
        <v>0</v>
      </c>
      <c r="DB62">
        <f>'[1]ris10g-orig-opencal'!DB62-'[2]ris10g-orig-camelot'!DB62</f>
        <v>0</v>
      </c>
      <c r="DC62">
        <f>'[1]ris10g-orig-opencal'!DC62-'[2]ris10g-orig-camelot'!DC62</f>
        <v>0</v>
      </c>
      <c r="DD62">
        <f>'[1]ris10g-orig-opencal'!DD62-'[2]ris10g-orig-camelot'!DD62</f>
        <v>0</v>
      </c>
      <c r="DE62">
        <f>'[1]ris10g-orig-opencal'!DE62-'[2]ris10g-orig-camelot'!DE62</f>
        <v>0</v>
      </c>
      <c r="DF62">
        <f>'[1]ris10g-orig-opencal'!DF62-'[2]ris10g-orig-camelot'!DF62</f>
        <v>0</v>
      </c>
      <c r="DG62">
        <f>'[1]ris10g-orig-opencal'!DG62-'[2]ris10g-orig-camelot'!DG62</f>
        <v>0</v>
      </c>
      <c r="DH62">
        <f>'[1]ris10g-orig-opencal'!DH62-'[2]ris10g-orig-camelot'!DH62</f>
        <v>0</v>
      </c>
      <c r="DI62">
        <f>'[1]ris10g-orig-opencal'!DI62-'[2]ris10g-orig-camelot'!DI62</f>
        <v>0</v>
      </c>
      <c r="DJ62">
        <f>'[1]ris10g-orig-opencal'!DJ62-'[2]ris10g-orig-camelot'!DJ62</f>
        <v>0</v>
      </c>
      <c r="DK62">
        <f>'[1]ris10g-orig-opencal'!DK62-'[2]ris10g-orig-camelot'!DK62</f>
        <v>0</v>
      </c>
      <c r="DL62">
        <f>'[1]ris10g-orig-opencal'!DL62-'[2]ris10g-orig-camelot'!DL62</f>
        <v>0</v>
      </c>
      <c r="DM62">
        <f>'[1]ris10g-orig-opencal'!DM62-'[2]ris10g-orig-camelot'!DM62</f>
        <v>0</v>
      </c>
      <c r="DN62">
        <f>'[1]ris10g-orig-opencal'!DN62-'[2]ris10g-orig-camelot'!DN62</f>
        <v>0</v>
      </c>
      <c r="DO62">
        <f>'[1]ris10g-orig-opencal'!DO62-'[2]ris10g-orig-camelot'!DO62</f>
        <v>0</v>
      </c>
      <c r="DP62">
        <f>'[1]ris10g-orig-opencal'!DP62-'[2]ris10g-orig-camelot'!DP62</f>
        <v>0</v>
      </c>
      <c r="DQ62">
        <f>'[1]ris10g-orig-opencal'!DQ62-'[2]ris10g-orig-camelot'!DQ62</f>
        <v>0</v>
      </c>
      <c r="DR62">
        <f>'[1]ris10g-orig-opencal'!DR62-'[2]ris10g-orig-camelot'!DR62</f>
        <v>0</v>
      </c>
      <c r="DS62">
        <f>'[1]ris10g-orig-opencal'!DS62-'[2]ris10g-orig-camelot'!DS62</f>
        <v>0</v>
      </c>
      <c r="DT62">
        <f>'[1]ris10g-orig-opencal'!DT62-'[2]ris10g-orig-camelot'!DT62</f>
        <v>0</v>
      </c>
      <c r="DU62">
        <f>'[1]ris10g-orig-opencal'!DU62-'[2]ris10g-orig-camelot'!DU62</f>
        <v>0</v>
      </c>
      <c r="DV62">
        <f>'[1]ris10g-orig-opencal'!DV62-'[2]ris10g-orig-camelot'!DV62</f>
        <v>0</v>
      </c>
      <c r="DW62">
        <f>'[1]ris10g-orig-opencal'!DW62-'[2]ris10g-orig-camelot'!DW62</f>
        <v>0</v>
      </c>
      <c r="DX62">
        <f>'[1]ris10g-orig-opencal'!DX62-'[2]ris10g-orig-camelot'!DX62</f>
        <v>0</v>
      </c>
      <c r="DY62">
        <f>'[1]ris10g-orig-opencal'!DY62-'[2]ris10g-orig-camelot'!DY62</f>
        <v>0</v>
      </c>
      <c r="DZ62">
        <f>'[1]ris10g-orig-opencal'!DZ62-'[2]ris10g-orig-camelot'!DZ62</f>
        <v>0</v>
      </c>
      <c r="EA62">
        <f>'[1]ris10g-orig-opencal'!EA62-'[2]ris10g-orig-camelot'!EA62</f>
        <v>0</v>
      </c>
      <c r="EB62">
        <f>'[1]ris10g-orig-opencal'!EB62-'[2]ris10g-orig-camelot'!EB62</f>
        <v>0</v>
      </c>
      <c r="EC62">
        <f>'[1]ris10g-orig-opencal'!EC62-'[2]ris10g-orig-camelot'!EC62</f>
        <v>0</v>
      </c>
      <c r="ED62">
        <f>'[1]ris10g-orig-opencal'!ED62-'[2]ris10g-orig-camelot'!ED62</f>
        <v>0</v>
      </c>
      <c r="EE62">
        <f>'[1]ris10g-orig-opencal'!EE62-'[2]ris10g-orig-camelot'!EE62</f>
        <v>0</v>
      </c>
      <c r="EF62">
        <f>'[1]ris10g-orig-opencal'!EF62-'[2]ris10g-orig-camelot'!EF62</f>
        <v>0</v>
      </c>
      <c r="EG62">
        <f>'[1]ris10g-orig-opencal'!EG62-'[2]ris10g-orig-camelot'!EG62</f>
        <v>0</v>
      </c>
      <c r="EH62">
        <f>'[1]ris10g-orig-opencal'!EH62-'[2]ris10g-orig-camelot'!EH62</f>
        <v>0</v>
      </c>
      <c r="EI62">
        <f>'[1]ris10g-orig-opencal'!EI62-'[2]ris10g-orig-camelot'!EI62</f>
        <v>0</v>
      </c>
      <c r="EJ62">
        <f>'[1]ris10g-orig-opencal'!EJ62-'[2]ris10g-orig-camelot'!EJ62</f>
        <v>0</v>
      </c>
      <c r="EK62">
        <f>'[1]ris10g-orig-opencal'!EK62-'[2]ris10g-orig-camelot'!EK62</f>
        <v>0</v>
      </c>
      <c r="EL62">
        <f>'[1]ris10g-orig-opencal'!EL62-'[2]ris10g-orig-camelot'!EL62</f>
        <v>0</v>
      </c>
      <c r="EM62">
        <f>'[1]ris10g-orig-opencal'!EM62-'[2]ris10g-orig-camelot'!EM62</f>
        <v>0</v>
      </c>
      <c r="EN62">
        <f>'[1]ris10g-orig-opencal'!EN62-'[2]ris10g-orig-camelot'!EN62</f>
        <v>0</v>
      </c>
      <c r="EO62">
        <f>'[1]ris10g-orig-opencal'!EO62-'[2]ris10g-orig-camelot'!EO62</f>
        <v>0</v>
      </c>
      <c r="EP62">
        <f>'[1]ris10g-orig-opencal'!EP62-'[2]ris10g-orig-camelot'!EP62</f>
        <v>0</v>
      </c>
      <c r="EQ62">
        <f>'[1]ris10g-orig-opencal'!EQ62-'[2]ris10g-orig-camelot'!EQ62</f>
        <v>0</v>
      </c>
      <c r="ER62">
        <f>'[1]ris10g-orig-opencal'!ER62-'[2]ris10g-orig-camelot'!ER62</f>
        <v>0</v>
      </c>
      <c r="ES62">
        <f>'[1]ris10g-orig-opencal'!ES62-'[2]ris10g-orig-camelot'!ES62</f>
        <v>0</v>
      </c>
      <c r="ET62">
        <f>'[1]ris10g-orig-opencal'!ET62-'[2]ris10g-orig-camelot'!ET62</f>
        <v>0</v>
      </c>
      <c r="EU62">
        <f>'[1]ris10g-orig-opencal'!EU62-'[2]ris10g-orig-camelot'!EU62</f>
        <v>0</v>
      </c>
      <c r="EV62">
        <f>'[1]ris10g-orig-opencal'!EV62-'[2]ris10g-orig-camelot'!EV62</f>
        <v>0</v>
      </c>
      <c r="EW62">
        <f>'[1]ris10g-orig-opencal'!EW62-'[2]ris10g-orig-camelot'!EW62</f>
        <v>0</v>
      </c>
      <c r="EX62">
        <f>'[1]ris10g-orig-opencal'!EX62-'[2]ris10g-orig-camelot'!EX62</f>
        <v>0</v>
      </c>
      <c r="EY62">
        <f>'[1]ris10g-orig-opencal'!EY62-'[2]ris10g-orig-camelot'!EY62</f>
        <v>0</v>
      </c>
      <c r="EZ62">
        <f>'[1]ris10g-orig-opencal'!EZ62-'[2]ris10g-orig-camelot'!EZ62</f>
        <v>0</v>
      </c>
      <c r="FA62">
        <f>'[1]ris10g-orig-opencal'!FA62-'[2]ris10g-orig-camelot'!FA62</f>
        <v>0</v>
      </c>
      <c r="FB62">
        <f>'[1]ris10g-orig-opencal'!FB62-'[2]ris10g-orig-camelot'!FB62</f>
        <v>0</v>
      </c>
      <c r="FC62">
        <f>'[1]ris10g-orig-opencal'!FC62-'[2]ris10g-orig-camelot'!FC62</f>
        <v>0</v>
      </c>
      <c r="FD62">
        <f>'[1]ris10g-orig-opencal'!FD62-'[2]ris10g-orig-camelot'!FD62</f>
        <v>0</v>
      </c>
    </row>
    <row r="63" spans="1:160" x14ac:dyDescent="0.45">
      <c r="A63">
        <f>'[1]ris10g-orig-opencal'!A63-'[2]ris10g-orig-camelot'!A63</f>
        <v>0</v>
      </c>
      <c r="B63">
        <f>'[1]ris10g-orig-opencal'!B63-'[2]ris10g-orig-camelot'!B63</f>
        <v>0</v>
      </c>
      <c r="C63">
        <f>'[1]ris10g-orig-opencal'!C63-'[2]ris10g-orig-camelot'!C63</f>
        <v>0</v>
      </c>
      <c r="D63">
        <f>'[1]ris10g-orig-opencal'!D63-'[2]ris10g-orig-camelot'!D63</f>
        <v>0</v>
      </c>
      <c r="E63">
        <f>'[1]ris10g-orig-opencal'!E63-'[2]ris10g-orig-camelot'!E63</f>
        <v>0</v>
      </c>
      <c r="F63">
        <f>'[1]ris10g-orig-opencal'!F63-'[2]ris10g-orig-camelot'!F63</f>
        <v>0</v>
      </c>
      <c r="G63">
        <f>'[1]ris10g-orig-opencal'!G63-'[2]ris10g-orig-camelot'!G63</f>
        <v>0</v>
      </c>
      <c r="H63">
        <f>'[1]ris10g-orig-opencal'!H63-'[2]ris10g-orig-camelot'!H63</f>
        <v>0</v>
      </c>
      <c r="I63">
        <f>'[1]ris10g-orig-opencal'!I63-'[2]ris10g-orig-camelot'!I63</f>
        <v>0</v>
      </c>
      <c r="J63">
        <f>'[1]ris10g-orig-opencal'!J63-'[2]ris10g-orig-camelot'!J63</f>
        <v>0</v>
      </c>
      <c r="K63">
        <f>'[1]ris10g-orig-opencal'!K63-'[2]ris10g-orig-camelot'!K63</f>
        <v>0</v>
      </c>
      <c r="L63">
        <f>'[1]ris10g-orig-opencal'!L63-'[2]ris10g-orig-camelot'!L63</f>
        <v>0</v>
      </c>
      <c r="M63">
        <f>'[1]ris10g-orig-opencal'!M63-'[2]ris10g-orig-camelot'!M63</f>
        <v>0</v>
      </c>
      <c r="N63">
        <f>'[1]ris10g-orig-opencal'!N63-'[2]ris10g-orig-camelot'!N63</f>
        <v>0</v>
      </c>
      <c r="O63">
        <f>'[1]ris10g-orig-opencal'!O63-'[2]ris10g-orig-camelot'!O63</f>
        <v>0</v>
      </c>
      <c r="P63">
        <f>'[1]ris10g-orig-opencal'!P63-'[2]ris10g-orig-camelot'!P63</f>
        <v>9.9999999997324451E-7</v>
      </c>
      <c r="Q63">
        <f>'[1]ris10g-orig-opencal'!Q63-'[2]ris10g-orig-camelot'!Q63</f>
        <v>1.999999999946489E-6</v>
      </c>
      <c r="R63">
        <f>'[1]ris10g-orig-opencal'!R63-'[2]ris10g-orig-camelot'!R63</f>
        <v>2.9999999999752447E-6</v>
      </c>
      <c r="S63">
        <f>'[1]ris10g-orig-opencal'!S63-'[2]ris10g-orig-camelot'!S63</f>
        <v>3.9999999999484892E-6</v>
      </c>
      <c r="T63">
        <f>'[1]ris10g-orig-opencal'!T63-'[2]ris10g-orig-camelot'!T63</f>
        <v>5.9999999999504894E-6</v>
      </c>
      <c r="U63">
        <f>'[1]ris10g-orig-opencal'!U63-'[2]ris10g-orig-camelot'!U63</f>
        <v>7.9999999999524896E-6</v>
      </c>
      <c r="V63">
        <f>'[1]ris10g-orig-opencal'!V63-'[2]ris10g-orig-camelot'!V63</f>
        <v>9.9999999999544897E-6</v>
      </c>
      <c r="W63">
        <f>'[1]ris10g-orig-opencal'!W63-'[2]ris10g-orig-camelot'!W63</f>
        <v>1.0999999999983245E-5</v>
      </c>
      <c r="X63">
        <f>'[1]ris10g-orig-opencal'!X63-'[2]ris10g-orig-camelot'!X63</f>
        <v>1.2999999999985246E-5</v>
      </c>
      <c r="Y63">
        <f>'[1]ris10g-orig-opencal'!Y63-'[2]ris10g-orig-camelot'!Y63</f>
        <v>1.399999999995849E-5</v>
      </c>
      <c r="Z63">
        <f>'[1]ris10g-orig-opencal'!Z63-'[2]ris10g-orig-camelot'!Z63</f>
        <v>1.4999999999987246E-5</v>
      </c>
      <c r="AA63">
        <f>'[1]ris10g-orig-opencal'!AA63-'[2]ris10g-orig-camelot'!AA63</f>
        <v>1.4999999999987246E-5</v>
      </c>
      <c r="AB63">
        <f>'[1]ris10g-orig-opencal'!AB63-'[2]ris10g-orig-camelot'!AB63</f>
        <v>1.599999999996049E-5</v>
      </c>
      <c r="AC63">
        <f>'[1]ris10g-orig-opencal'!AC63-'[2]ris10g-orig-camelot'!AC63</f>
        <v>1.599999999996049E-5</v>
      </c>
      <c r="AD63">
        <f>'[1]ris10g-orig-opencal'!AD63-'[2]ris10g-orig-camelot'!AD63</f>
        <v>1.599999999996049E-5</v>
      </c>
      <c r="AE63">
        <f>'[1]ris10g-orig-opencal'!AE63-'[2]ris10g-orig-camelot'!AE63</f>
        <v>1.599999999996049E-5</v>
      </c>
      <c r="AF63">
        <f>'[1]ris10g-orig-opencal'!AF63-'[2]ris10g-orig-camelot'!AF63</f>
        <v>1.599999999996049E-5</v>
      </c>
      <c r="AG63">
        <f>'[1]ris10g-orig-opencal'!AG63-'[2]ris10g-orig-camelot'!AG63</f>
        <v>1.599999999996049E-5</v>
      </c>
      <c r="AH63">
        <f>'[1]ris10g-orig-opencal'!AH63-'[2]ris10g-orig-camelot'!AH63</f>
        <v>1.599999999996049E-5</v>
      </c>
      <c r="AI63">
        <f>'[1]ris10g-orig-opencal'!AI63-'[2]ris10g-orig-camelot'!AI63</f>
        <v>1.599999999996049E-5</v>
      </c>
      <c r="AJ63">
        <f>'[1]ris10g-orig-opencal'!AJ63-'[2]ris10g-orig-camelot'!AJ63</f>
        <v>1.599999999996049E-5</v>
      </c>
      <c r="AK63">
        <f>'[1]ris10g-orig-opencal'!AK63-'[2]ris10g-orig-camelot'!AK63</f>
        <v>1.599999999996049E-5</v>
      </c>
      <c r="AL63">
        <f>'[1]ris10g-orig-opencal'!AL63-'[2]ris10g-orig-camelot'!AL63</f>
        <v>1.599999999996049E-5</v>
      </c>
      <c r="AM63">
        <f>'[1]ris10g-orig-opencal'!AM63-'[2]ris10g-orig-camelot'!AM63</f>
        <v>1.599999999996049E-5</v>
      </c>
      <c r="AN63">
        <f>'[1]ris10g-orig-opencal'!AN63-'[2]ris10g-orig-camelot'!AN63</f>
        <v>1.599999999996049E-5</v>
      </c>
      <c r="AO63">
        <f>'[1]ris10g-orig-opencal'!AO63-'[2]ris10g-orig-camelot'!AO63</f>
        <v>1.599999999996049E-5</v>
      </c>
      <c r="AP63">
        <f>'[1]ris10g-orig-opencal'!AP63-'[2]ris10g-orig-camelot'!AP63</f>
        <v>1.599999999996049E-5</v>
      </c>
      <c r="AQ63">
        <f>'[1]ris10g-orig-opencal'!AQ63-'[2]ris10g-orig-camelot'!AQ63</f>
        <v>1.599999999996049E-5</v>
      </c>
      <c r="AR63">
        <f>'[1]ris10g-orig-opencal'!AR63-'[2]ris10g-orig-camelot'!AR63</f>
        <v>1.599999999996049E-5</v>
      </c>
      <c r="AS63">
        <f>'[1]ris10g-orig-opencal'!AS63-'[2]ris10g-orig-camelot'!AS63</f>
        <v>1.599999999996049E-5</v>
      </c>
      <c r="AT63">
        <f>'[1]ris10g-orig-opencal'!AT63-'[2]ris10g-orig-camelot'!AT63</f>
        <v>1.599999999996049E-5</v>
      </c>
      <c r="AU63">
        <f>'[1]ris10g-orig-opencal'!AU63-'[2]ris10g-orig-camelot'!AU63</f>
        <v>1.599999999996049E-5</v>
      </c>
      <c r="AV63">
        <f>'[1]ris10g-orig-opencal'!AV63-'[2]ris10g-orig-camelot'!AV63</f>
        <v>1.599999999996049E-5</v>
      </c>
      <c r="AW63">
        <f>'[1]ris10g-orig-opencal'!AW63-'[2]ris10g-orig-camelot'!AW63</f>
        <v>1.599999999996049E-5</v>
      </c>
      <c r="AX63">
        <f>'[1]ris10g-orig-opencal'!AX63-'[2]ris10g-orig-camelot'!AX63</f>
        <v>1.599999999996049E-5</v>
      </c>
      <c r="AY63">
        <f>'[1]ris10g-orig-opencal'!AY63-'[2]ris10g-orig-camelot'!AY63</f>
        <v>1.599999999996049E-5</v>
      </c>
      <c r="AZ63">
        <f>'[1]ris10g-orig-opencal'!AZ63-'[2]ris10g-orig-camelot'!AZ63</f>
        <v>1.4999999999987246E-5</v>
      </c>
      <c r="BA63">
        <f>'[1]ris10g-orig-opencal'!BA63-'[2]ris10g-orig-camelot'!BA63</f>
        <v>1.4999999999987246E-5</v>
      </c>
      <c r="BB63">
        <f>'[1]ris10g-orig-opencal'!BB63-'[2]ris10g-orig-camelot'!BB63</f>
        <v>1.399999999995849E-5</v>
      </c>
      <c r="BC63">
        <f>'[1]ris10g-orig-opencal'!BC63-'[2]ris10g-orig-camelot'!BC63</f>
        <v>1.2999999999985246E-5</v>
      </c>
      <c r="BD63">
        <f>'[1]ris10g-orig-opencal'!BD63-'[2]ris10g-orig-camelot'!BD63</f>
        <v>1.199999999995649E-5</v>
      </c>
      <c r="BE63">
        <f>'[1]ris10g-orig-opencal'!BE63-'[2]ris10g-orig-camelot'!BE63</f>
        <v>1.0999999999983245E-5</v>
      </c>
      <c r="BF63">
        <f>'[1]ris10g-orig-opencal'!BF63-'[2]ris10g-orig-camelot'!BF63</f>
        <v>9.9999999999544897E-6</v>
      </c>
      <c r="BG63">
        <f>'[1]ris10g-orig-opencal'!BG63-'[2]ris10g-orig-camelot'!BG63</f>
        <v>8.9999999999812452E-6</v>
      </c>
      <c r="BH63">
        <f>'[1]ris10g-orig-opencal'!BH63-'[2]ris10g-orig-camelot'!BH63</f>
        <v>6.999999999979245E-6</v>
      </c>
      <c r="BI63">
        <f>'[1]ris10g-orig-opencal'!BI63-'[2]ris10g-orig-camelot'!BI63</f>
        <v>5.9999999999504894E-6</v>
      </c>
      <c r="BJ63">
        <f>'[1]ris10g-orig-opencal'!BJ63-'[2]ris10g-orig-camelot'!BJ63</f>
        <v>2.9999999999752447E-6</v>
      </c>
      <c r="BK63">
        <f>'[1]ris10g-orig-opencal'!BK63-'[2]ris10g-orig-camelot'!BK63</f>
        <v>1.999999999946489E-6</v>
      </c>
      <c r="BL63">
        <f>'[1]ris10g-orig-opencal'!BL63-'[2]ris10g-orig-camelot'!BL63</f>
        <v>9.9999999997324451E-7</v>
      </c>
      <c r="BM63">
        <f>'[1]ris10g-orig-opencal'!BM63-'[2]ris10g-orig-camelot'!BM63</f>
        <v>0</v>
      </c>
      <c r="BN63">
        <f>'[1]ris10g-orig-opencal'!BN63-'[2]ris10g-orig-camelot'!BN63</f>
        <v>0</v>
      </c>
      <c r="BO63">
        <f>'[1]ris10g-orig-opencal'!BO63-'[2]ris10g-orig-camelot'!BO63</f>
        <v>0</v>
      </c>
      <c r="BP63">
        <f>'[1]ris10g-orig-opencal'!BP63-'[2]ris10g-orig-camelot'!BP63</f>
        <v>0</v>
      </c>
      <c r="BQ63">
        <f>'[1]ris10g-orig-opencal'!BQ63-'[2]ris10g-orig-camelot'!BQ63</f>
        <v>0</v>
      </c>
      <c r="BR63">
        <f>'[1]ris10g-orig-opencal'!BR63-'[2]ris10g-orig-camelot'!BR63</f>
        <v>0</v>
      </c>
      <c r="BS63">
        <f>'[1]ris10g-orig-opencal'!BS63-'[2]ris10g-orig-camelot'!BS63</f>
        <v>0</v>
      </c>
      <c r="BT63">
        <f>'[1]ris10g-orig-opencal'!BT63-'[2]ris10g-orig-camelot'!BT63</f>
        <v>0</v>
      </c>
      <c r="BU63">
        <f>'[1]ris10g-orig-opencal'!BU63-'[2]ris10g-orig-camelot'!BU63</f>
        <v>0</v>
      </c>
      <c r="BV63">
        <f>'[1]ris10g-orig-opencal'!BV63-'[2]ris10g-orig-camelot'!BV63</f>
        <v>0</v>
      </c>
      <c r="BW63">
        <f>'[1]ris10g-orig-opencal'!BW63-'[2]ris10g-orig-camelot'!BW63</f>
        <v>0</v>
      </c>
      <c r="BX63">
        <f>'[1]ris10g-orig-opencal'!BX63-'[2]ris10g-orig-camelot'!BX63</f>
        <v>0</v>
      </c>
      <c r="BY63">
        <f>'[1]ris10g-orig-opencal'!BY63-'[2]ris10g-orig-camelot'!BY63</f>
        <v>0</v>
      </c>
      <c r="BZ63">
        <f>'[1]ris10g-orig-opencal'!BZ63-'[2]ris10g-orig-camelot'!BZ63</f>
        <v>0</v>
      </c>
      <c r="CA63">
        <f>'[1]ris10g-orig-opencal'!CA63-'[2]ris10g-orig-camelot'!CA63</f>
        <v>0</v>
      </c>
      <c r="CB63">
        <f>'[1]ris10g-orig-opencal'!CB63-'[2]ris10g-orig-camelot'!CB63</f>
        <v>0</v>
      </c>
      <c r="CC63">
        <f>'[1]ris10g-orig-opencal'!CC63-'[2]ris10g-orig-camelot'!CC63</f>
        <v>0</v>
      </c>
      <c r="CD63">
        <f>'[1]ris10g-orig-opencal'!CD63-'[2]ris10g-orig-camelot'!CD63</f>
        <v>0</v>
      </c>
      <c r="CE63">
        <f>'[1]ris10g-orig-opencal'!CE63-'[2]ris10g-orig-camelot'!CE63</f>
        <v>0</v>
      </c>
      <c r="CF63">
        <f>'[1]ris10g-orig-opencal'!CF63-'[2]ris10g-orig-camelot'!CF63</f>
        <v>0</v>
      </c>
      <c r="CG63">
        <f>'[1]ris10g-orig-opencal'!CG63-'[2]ris10g-orig-camelot'!CG63</f>
        <v>0</v>
      </c>
      <c r="CH63">
        <f>'[1]ris10g-orig-opencal'!CH63-'[2]ris10g-orig-camelot'!CH63</f>
        <v>0</v>
      </c>
      <c r="CI63">
        <f>'[1]ris10g-orig-opencal'!CI63-'[2]ris10g-orig-camelot'!CI63</f>
        <v>0</v>
      </c>
      <c r="CJ63">
        <f>'[1]ris10g-orig-opencal'!CJ63-'[2]ris10g-orig-camelot'!CJ63</f>
        <v>0</v>
      </c>
      <c r="CK63">
        <f>'[1]ris10g-orig-opencal'!CK63-'[2]ris10g-orig-camelot'!CK63</f>
        <v>0</v>
      </c>
      <c r="CL63">
        <f>'[1]ris10g-orig-opencal'!CL63-'[2]ris10g-orig-camelot'!CL63</f>
        <v>0</v>
      </c>
      <c r="CM63">
        <f>'[1]ris10g-orig-opencal'!CM63-'[2]ris10g-orig-camelot'!CM63</f>
        <v>0</v>
      </c>
      <c r="CN63">
        <f>'[1]ris10g-orig-opencal'!CN63-'[2]ris10g-orig-camelot'!CN63</f>
        <v>0</v>
      </c>
      <c r="CO63">
        <f>'[1]ris10g-orig-opencal'!CO63-'[2]ris10g-orig-camelot'!CO63</f>
        <v>0</v>
      </c>
      <c r="CP63">
        <f>'[1]ris10g-orig-opencal'!CP63-'[2]ris10g-orig-camelot'!CP63</f>
        <v>0</v>
      </c>
      <c r="CQ63">
        <f>'[1]ris10g-orig-opencal'!CQ63-'[2]ris10g-orig-camelot'!CQ63</f>
        <v>0</v>
      </c>
      <c r="CR63">
        <f>'[1]ris10g-orig-opencal'!CR63-'[2]ris10g-orig-camelot'!CR63</f>
        <v>0</v>
      </c>
      <c r="CS63">
        <f>'[1]ris10g-orig-opencal'!CS63-'[2]ris10g-orig-camelot'!CS63</f>
        <v>0</v>
      </c>
      <c r="CT63">
        <f>'[1]ris10g-orig-opencal'!CT63-'[2]ris10g-orig-camelot'!CT63</f>
        <v>0</v>
      </c>
      <c r="CU63">
        <f>'[1]ris10g-orig-opencal'!CU63-'[2]ris10g-orig-camelot'!CU63</f>
        <v>0</v>
      </c>
      <c r="CV63">
        <f>'[1]ris10g-orig-opencal'!CV63-'[2]ris10g-orig-camelot'!CV63</f>
        <v>0</v>
      </c>
      <c r="CW63">
        <f>'[1]ris10g-orig-opencal'!CW63-'[2]ris10g-orig-camelot'!CW63</f>
        <v>0</v>
      </c>
      <c r="CX63">
        <f>'[1]ris10g-orig-opencal'!CX63-'[2]ris10g-orig-camelot'!CX63</f>
        <v>0</v>
      </c>
      <c r="CY63">
        <f>'[1]ris10g-orig-opencal'!CY63-'[2]ris10g-orig-camelot'!CY63</f>
        <v>0</v>
      </c>
      <c r="CZ63">
        <f>'[1]ris10g-orig-opencal'!CZ63-'[2]ris10g-orig-camelot'!CZ63</f>
        <v>0</v>
      </c>
      <c r="DA63">
        <f>'[1]ris10g-orig-opencal'!DA63-'[2]ris10g-orig-camelot'!DA63</f>
        <v>0</v>
      </c>
      <c r="DB63">
        <f>'[1]ris10g-orig-opencal'!DB63-'[2]ris10g-orig-camelot'!DB63</f>
        <v>0</v>
      </c>
      <c r="DC63">
        <f>'[1]ris10g-orig-opencal'!DC63-'[2]ris10g-orig-camelot'!DC63</f>
        <v>0</v>
      </c>
      <c r="DD63">
        <f>'[1]ris10g-orig-opencal'!DD63-'[2]ris10g-orig-camelot'!DD63</f>
        <v>0</v>
      </c>
      <c r="DE63">
        <f>'[1]ris10g-orig-opencal'!DE63-'[2]ris10g-orig-camelot'!DE63</f>
        <v>0</v>
      </c>
      <c r="DF63">
        <f>'[1]ris10g-orig-opencal'!DF63-'[2]ris10g-orig-camelot'!DF63</f>
        <v>0</v>
      </c>
      <c r="DG63">
        <f>'[1]ris10g-orig-opencal'!DG63-'[2]ris10g-orig-camelot'!DG63</f>
        <v>0</v>
      </c>
      <c r="DH63">
        <f>'[1]ris10g-orig-opencal'!DH63-'[2]ris10g-orig-camelot'!DH63</f>
        <v>0</v>
      </c>
      <c r="DI63">
        <f>'[1]ris10g-orig-opencal'!DI63-'[2]ris10g-orig-camelot'!DI63</f>
        <v>0</v>
      </c>
      <c r="DJ63">
        <f>'[1]ris10g-orig-opencal'!DJ63-'[2]ris10g-orig-camelot'!DJ63</f>
        <v>0</v>
      </c>
      <c r="DK63">
        <f>'[1]ris10g-orig-opencal'!DK63-'[2]ris10g-orig-camelot'!DK63</f>
        <v>0</v>
      </c>
      <c r="DL63">
        <f>'[1]ris10g-orig-opencal'!DL63-'[2]ris10g-orig-camelot'!DL63</f>
        <v>0</v>
      </c>
      <c r="DM63">
        <f>'[1]ris10g-orig-opencal'!DM63-'[2]ris10g-orig-camelot'!DM63</f>
        <v>0</v>
      </c>
      <c r="DN63">
        <f>'[1]ris10g-orig-opencal'!DN63-'[2]ris10g-orig-camelot'!DN63</f>
        <v>0</v>
      </c>
      <c r="DO63">
        <f>'[1]ris10g-orig-opencal'!DO63-'[2]ris10g-orig-camelot'!DO63</f>
        <v>0</v>
      </c>
      <c r="DP63">
        <f>'[1]ris10g-orig-opencal'!DP63-'[2]ris10g-orig-camelot'!DP63</f>
        <v>0</v>
      </c>
      <c r="DQ63">
        <f>'[1]ris10g-orig-opencal'!DQ63-'[2]ris10g-orig-camelot'!DQ63</f>
        <v>0</v>
      </c>
      <c r="DR63">
        <f>'[1]ris10g-orig-opencal'!DR63-'[2]ris10g-orig-camelot'!DR63</f>
        <v>0</v>
      </c>
      <c r="DS63">
        <f>'[1]ris10g-orig-opencal'!DS63-'[2]ris10g-orig-camelot'!DS63</f>
        <v>0</v>
      </c>
      <c r="DT63">
        <f>'[1]ris10g-orig-opencal'!DT63-'[2]ris10g-orig-camelot'!DT63</f>
        <v>0</v>
      </c>
      <c r="DU63">
        <f>'[1]ris10g-orig-opencal'!DU63-'[2]ris10g-orig-camelot'!DU63</f>
        <v>0</v>
      </c>
      <c r="DV63">
        <f>'[1]ris10g-orig-opencal'!DV63-'[2]ris10g-orig-camelot'!DV63</f>
        <v>0</v>
      </c>
      <c r="DW63">
        <f>'[1]ris10g-orig-opencal'!DW63-'[2]ris10g-orig-camelot'!DW63</f>
        <v>0</v>
      </c>
      <c r="DX63">
        <f>'[1]ris10g-orig-opencal'!DX63-'[2]ris10g-orig-camelot'!DX63</f>
        <v>0</v>
      </c>
      <c r="DY63">
        <f>'[1]ris10g-orig-opencal'!DY63-'[2]ris10g-orig-camelot'!DY63</f>
        <v>0</v>
      </c>
      <c r="DZ63">
        <f>'[1]ris10g-orig-opencal'!DZ63-'[2]ris10g-orig-camelot'!DZ63</f>
        <v>0</v>
      </c>
      <c r="EA63">
        <f>'[1]ris10g-orig-opencal'!EA63-'[2]ris10g-orig-camelot'!EA63</f>
        <v>0</v>
      </c>
      <c r="EB63">
        <f>'[1]ris10g-orig-opencal'!EB63-'[2]ris10g-orig-camelot'!EB63</f>
        <v>0</v>
      </c>
      <c r="EC63">
        <f>'[1]ris10g-orig-opencal'!EC63-'[2]ris10g-orig-camelot'!EC63</f>
        <v>0</v>
      </c>
      <c r="ED63">
        <f>'[1]ris10g-orig-opencal'!ED63-'[2]ris10g-orig-camelot'!ED63</f>
        <v>0</v>
      </c>
      <c r="EE63">
        <f>'[1]ris10g-orig-opencal'!EE63-'[2]ris10g-orig-camelot'!EE63</f>
        <v>0</v>
      </c>
      <c r="EF63">
        <f>'[1]ris10g-orig-opencal'!EF63-'[2]ris10g-orig-camelot'!EF63</f>
        <v>0</v>
      </c>
      <c r="EG63">
        <f>'[1]ris10g-orig-opencal'!EG63-'[2]ris10g-orig-camelot'!EG63</f>
        <v>0</v>
      </c>
      <c r="EH63">
        <f>'[1]ris10g-orig-opencal'!EH63-'[2]ris10g-orig-camelot'!EH63</f>
        <v>0</v>
      </c>
      <c r="EI63">
        <f>'[1]ris10g-orig-opencal'!EI63-'[2]ris10g-orig-camelot'!EI63</f>
        <v>0</v>
      </c>
      <c r="EJ63">
        <f>'[1]ris10g-orig-opencal'!EJ63-'[2]ris10g-orig-camelot'!EJ63</f>
        <v>0</v>
      </c>
      <c r="EK63">
        <f>'[1]ris10g-orig-opencal'!EK63-'[2]ris10g-orig-camelot'!EK63</f>
        <v>0</v>
      </c>
      <c r="EL63">
        <f>'[1]ris10g-orig-opencal'!EL63-'[2]ris10g-orig-camelot'!EL63</f>
        <v>0</v>
      </c>
      <c r="EM63">
        <f>'[1]ris10g-orig-opencal'!EM63-'[2]ris10g-orig-camelot'!EM63</f>
        <v>0</v>
      </c>
      <c r="EN63">
        <f>'[1]ris10g-orig-opencal'!EN63-'[2]ris10g-orig-camelot'!EN63</f>
        <v>0</v>
      </c>
      <c r="EO63">
        <f>'[1]ris10g-orig-opencal'!EO63-'[2]ris10g-orig-camelot'!EO63</f>
        <v>0</v>
      </c>
      <c r="EP63">
        <f>'[1]ris10g-orig-opencal'!EP63-'[2]ris10g-orig-camelot'!EP63</f>
        <v>0</v>
      </c>
      <c r="EQ63">
        <f>'[1]ris10g-orig-opencal'!EQ63-'[2]ris10g-orig-camelot'!EQ63</f>
        <v>0</v>
      </c>
      <c r="ER63">
        <f>'[1]ris10g-orig-opencal'!ER63-'[2]ris10g-orig-camelot'!ER63</f>
        <v>0</v>
      </c>
      <c r="ES63">
        <f>'[1]ris10g-orig-opencal'!ES63-'[2]ris10g-orig-camelot'!ES63</f>
        <v>0</v>
      </c>
      <c r="ET63">
        <f>'[1]ris10g-orig-opencal'!ET63-'[2]ris10g-orig-camelot'!ET63</f>
        <v>0</v>
      </c>
      <c r="EU63">
        <f>'[1]ris10g-orig-opencal'!EU63-'[2]ris10g-orig-camelot'!EU63</f>
        <v>0</v>
      </c>
      <c r="EV63">
        <f>'[1]ris10g-orig-opencal'!EV63-'[2]ris10g-orig-camelot'!EV63</f>
        <v>0</v>
      </c>
      <c r="EW63">
        <f>'[1]ris10g-orig-opencal'!EW63-'[2]ris10g-orig-camelot'!EW63</f>
        <v>0</v>
      </c>
      <c r="EX63">
        <f>'[1]ris10g-orig-opencal'!EX63-'[2]ris10g-orig-camelot'!EX63</f>
        <v>0</v>
      </c>
      <c r="EY63">
        <f>'[1]ris10g-orig-opencal'!EY63-'[2]ris10g-orig-camelot'!EY63</f>
        <v>0</v>
      </c>
      <c r="EZ63">
        <f>'[1]ris10g-orig-opencal'!EZ63-'[2]ris10g-orig-camelot'!EZ63</f>
        <v>0</v>
      </c>
      <c r="FA63">
        <f>'[1]ris10g-orig-opencal'!FA63-'[2]ris10g-orig-camelot'!FA63</f>
        <v>0</v>
      </c>
      <c r="FB63">
        <f>'[1]ris10g-orig-opencal'!FB63-'[2]ris10g-orig-camelot'!FB63</f>
        <v>0</v>
      </c>
      <c r="FC63">
        <f>'[1]ris10g-orig-opencal'!FC63-'[2]ris10g-orig-camelot'!FC63</f>
        <v>0</v>
      </c>
      <c r="FD63">
        <f>'[1]ris10g-orig-opencal'!FD63-'[2]ris10g-orig-camelot'!FD63</f>
        <v>0</v>
      </c>
    </row>
    <row r="64" spans="1:160" x14ac:dyDescent="0.45">
      <c r="A64">
        <f>'[1]ris10g-orig-opencal'!A64-'[2]ris10g-orig-camelot'!A64</f>
        <v>0</v>
      </c>
      <c r="B64">
        <f>'[1]ris10g-orig-opencal'!B64-'[2]ris10g-orig-camelot'!B64</f>
        <v>0</v>
      </c>
      <c r="C64">
        <f>'[1]ris10g-orig-opencal'!C64-'[2]ris10g-orig-camelot'!C64</f>
        <v>0</v>
      </c>
      <c r="D64">
        <f>'[1]ris10g-orig-opencal'!D64-'[2]ris10g-orig-camelot'!D64</f>
        <v>0</v>
      </c>
      <c r="E64">
        <f>'[1]ris10g-orig-opencal'!E64-'[2]ris10g-orig-camelot'!E64</f>
        <v>0</v>
      </c>
      <c r="F64">
        <f>'[1]ris10g-orig-opencal'!F64-'[2]ris10g-orig-camelot'!F64</f>
        <v>0</v>
      </c>
      <c r="G64">
        <f>'[1]ris10g-orig-opencal'!G64-'[2]ris10g-orig-camelot'!G64</f>
        <v>0</v>
      </c>
      <c r="H64">
        <f>'[1]ris10g-orig-opencal'!H64-'[2]ris10g-orig-camelot'!H64</f>
        <v>0</v>
      </c>
      <c r="I64">
        <f>'[1]ris10g-orig-opencal'!I64-'[2]ris10g-orig-camelot'!I64</f>
        <v>0</v>
      </c>
      <c r="J64">
        <f>'[1]ris10g-orig-opencal'!J64-'[2]ris10g-orig-camelot'!J64</f>
        <v>0</v>
      </c>
      <c r="K64">
        <f>'[1]ris10g-orig-opencal'!K64-'[2]ris10g-orig-camelot'!K64</f>
        <v>0</v>
      </c>
      <c r="L64">
        <f>'[1]ris10g-orig-opencal'!L64-'[2]ris10g-orig-camelot'!L64</f>
        <v>0</v>
      </c>
      <c r="M64">
        <f>'[1]ris10g-orig-opencal'!M64-'[2]ris10g-orig-camelot'!M64</f>
        <v>0</v>
      </c>
      <c r="N64">
        <f>'[1]ris10g-orig-opencal'!N64-'[2]ris10g-orig-camelot'!N64</f>
        <v>0</v>
      </c>
      <c r="O64">
        <f>'[1]ris10g-orig-opencal'!O64-'[2]ris10g-orig-camelot'!O64</f>
        <v>0</v>
      </c>
      <c r="P64">
        <f>'[1]ris10g-orig-opencal'!P64-'[2]ris10g-orig-camelot'!P64</f>
        <v>0</v>
      </c>
      <c r="Q64">
        <f>'[1]ris10g-orig-opencal'!Q64-'[2]ris10g-orig-camelot'!Q64</f>
        <v>0</v>
      </c>
      <c r="R64">
        <f>'[1]ris10g-orig-opencal'!R64-'[2]ris10g-orig-camelot'!R64</f>
        <v>0</v>
      </c>
      <c r="S64">
        <f>'[1]ris10g-orig-opencal'!S64-'[2]ris10g-orig-camelot'!S64</f>
        <v>9.9999999997324451E-7</v>
      </c>
      <c r="T64">
        <f>'[1]ris10g-orig-opencal'!T64-'[2]ris10g-orig-camelot'!T64</f>
        <v>1.999999999946489E-6</v>
      </c>
      <c r="U64">
        <f>'[1]ris10g-orig-opencal'!U64-'[2]ris10g-orig-camelot'!U64</f>
        <v>1.999999999946489E-6</v>
      </c>
      <c r="V64">
        <f>'[1]ris10g-orig-opencal'!V64-'[2]ris10g-orig-camelot'!V64</f>
        <v>2.9999999999752447E-6</v>
      </c>
      <c r="W64">
        <f>'[1]ris10g-orig-opencal'!W64-'[2]ris10g-orig-camelot'!W64</f>
        <v>3.9999999999484892E-6</v>
      </c>
      <c r="X64">
        <f>'[1]ris10g-orig-opencal'!X64-'[2]ris10g-orig-camelot'!X64</f>
        <v>4.9999999999772449E-6</v>
      </c>
      <c r="Y64">
        <f>'[1]ris10g-orig-opencal'!Y64-'[2]ris10g-orig-camelot'!Y64</f>
        <v>5.9999999999504894E-6</v>
      </c>
      <c r="Z64">
        <f>'[1]ris10g-orig-opencal'!Z64-'[2]ris10g-orig-camelot'!Z64</f>
        <v>5.9999999999504894E-6</v>
      </c>
      <c r="AA64">
        <f>'[1]ris10g-orig-opencal'!AA64-'[2]ris10g-orig-camelot'!AA64</f>
        <v>5.9999999999504894E-6</v>
      </c>
      <c r="AB64">
        <f>'[1]ris10g-orig-opencal'!AB64-'[2]ris10g-orig-camelot'!AB64</f>
        <v>6.999999999979245E-6</v>
      </c>
      <c r="AC64">
        <f>'[1]ris10g-orig-opencal'!AC64-'[2]ris10g-orig-camelot'!AC64</f>
        <v>6.999999999979245E-6</v>
      </c>
      <c r="AD64">
        <f>'[1]ris10g-orig-opencal'!AD64-'[2]ris10g-orig-camelot'!AD64</f>
        <v>6.999999999979245E-6</v>
      </c>
      <c r="AE64">
        <f>'[1]ris10g-orig-opencal'!AE64-'[2]ris10g-orig-camelot'!AE64</f>
        <v>6.999999999979245E-6</v>
      </c>
      <c r="AF64">
        <f>'[1]ris10g-orig-opencal'!AF64-'[2]ris10g-orig-camelot'!AF64</f>
        <v>6.999999999979245E-6</v>
      </c>
      <c r="AG64">
        <f>'[1]ris10g-orig-opencal'!AG64-'[2]ris10g-orig-camelot'!AG64</f>
        <v>6.999999999979245E-6</v>
      </c>
      <c r="AH64">
        <f>'[1]ris10g-orig-opencal'!AH64-'[2]ris10g-orig-camelot'!AH64</f>
        <v>6.999999999979245E-6</v>
      </c>
      <c r="AI64">
        <f>'[1]ris10g-orig-opencal'!AI64-'[2]ris10g-orig-camelot'!AI64</f>
        <v>6.999999999979245E-6</v>
      </c>
      <c r="AJ64">
        <f>'[1]ris10g-orig-opencal'!AJ64-'[2]ris10g-orig-camelot'!AJ64</f>
        <v>6.999999999979245E-6</v>
      </c>
      <c r="AK64">
        <f>'[1]ris10g-orig-opencal'!AK64-'[2]ris10g-orig-camelot'!AK64</f>
        <v>6.999999999979245E-6</v>
      </c>
      <c r="AL64">
        <f>'[1]ris10g-orig-opencal'!AL64-'[2]ris10g-orig-camelot'!AL64</f>
        <v>6.999999999979245E-6</v>
      </c>
      <c r="AM64">
        <f>'[1]ris10g-orig-opencal'!AM64-'[2]ris10g-orig-camelot'!AM64</f>
        <v>6.999999999979245E-6</v>
      </c>
      <c r="AN64">
        <f>'[1]ris10g-orig-opencal'!AN64-'[2]ris10g-orig-camelot'!AN64</f>
        <v>6.999999999979245E-6</v>
      </c>
      <c r="AO64">
        <f>'[1]ris10g-orig-opencal'!AO64-'[2]ris10g-orig-camelot'!AO64</f>
        <v>6.999999999979245E-6</v>
      </c>
      <c r="AP64">
        <f>'[1]ris10g-orig-opencal'!AP64-'[2]ris10g-orig-camelot'!AP64</f>
        <v>6.999999999979245E-6</v>
      </c>
      <c r="AQ64">
        <f>'[1]ris10g-orig-opencal'!AQ64-'[2]ris10g-orig-camelot'!AQ64</f>
        <v>6.999999999979245E-6</v>
      </c>
      <c r="AR64">
        <f>'[1]ris10g-orig-opencal'!AR64-'[2]ris10g-orig-camelot'!AR64</f>
        <v>6.999999999979245E-6</v>
      </c>
      <c r="AS64">
        <f>'[1]ris10g-orig-opencal'!AS64-'[2]ris10g-orig-camelot'!AS64</f>
        <v>6.999999999979245E-6</v>
      </c>
      <c r="AT64">
        <f>'[1]ris10g-orig-opencal'!AT64-'[2]ris10g-orig-camelot'!AT64</f>
        <v>6.999999999979245E-6</v>
      </c>
      <c r="AU64">
        <f>'[1]ris10g-orig-opencal'!AU64-'[2]ris10g-orig-camelot'!AU64</f>
        <v>6.999999999979245E-6</v>
      </c>
      <c r="AV64">
        <f>'[1]ris10g-orig-opencal'!AV64-'[2]ris10g-orig-camelot'!AV64</f>
        <v>6.999999999979245E-6</v>
      </c>
      <c r="AW64">
        <f>'[1]ris10g-orig-opencal'!AW64-'[2]ris10g-orig-camelot'!AW64</f>
        <v>6.999999999979245E-6</v>
      </c>
      <c r="AX64">
        <f>'[1]ris10g-orig-opencal'!AX64-'[2]ris10g-orig-camelot'!AX64</f>
        <v>6.999999999979245E-6</v>
      </c>
      <c r="AY64">
        <f>'[1]ris10g-orig-opencal'!AY64-'[2]ris10g-orig-camelot'!AY64</f>
        <v>6.999999999979245E-6</v>
      </c>
      <c r="AZ64">
        <f>'[1]ris10g-orig-opencal'!AZ64-'[2]ris10g-orig-camelot'!AZ64</f>
        <v>6.999999999979245E-6</v>
      </c>
      <c r="BA64">
        <f>'[1]ris10g-orig-opencal'!BA64-'[2]ris10g-orig-camelot'!BA64</f>
        <v>5.9999999999504894E-6</v>
      </c>
      <c r="BB64">
        <f>'[1]ris10g-orig-opencal'!BB64-'[2]ris10g-orig-camelot'!BB64</f>
        <v>5.9999999999504894E-6</v>
      </c>
      <c r="BC64">
        <f>'[1]ris10g-orig-opencal'!BC64-'[2]ris10g-orig-camelot'!BC64</f>
        <v>5.9999999999504894E-6</v>
      </c>
      <c r="BD64">
        <f>'[1]ris10g-orig-opencal'!BD64-'[2]ris10g-orig-camelot'!BD64</f>
        <v>4.9999999999772449E-6</v>
      </c>
      <c r="BE64">
        <f>'[1]ris10g-orig-opencal'!BE64-'[2]ris10g-orig-camelot'!BE64</f>
        <v>3.9999999999484892E-6</v>
      </c>
      <c r="BF64">
        <f>'[1]ris10g-orig-opencal'!BF64-'[2]ris10g-orig-camelot'!BF64</f>
        <v>3.9999999999484892E-6</v>
      </c>
      <c r="BG64">
        <f>'[1]ris10g-orig-opencal'!BG64-'[2]ris10g-orig-camelot'!BG64</f>
        <v>2.9999999999752447E-6</v>
      </c>
      <c r="BH64">
        <f>'[1]ris10g-orig-opencal'!BH64-'[2]ris10g-orig-camelot'!BH64</f>
        <v>1.999999999946489E-6</v>
      </c>
      <c r="BI64">
        <f>'[1]ris10g-orig-opencal'!BI64-'[2]ris10g-orig-camelot'!BI64</f>
        <v>1.999999999946489E-6</v>
      </c>
      <c r="BJ64">
        <f>'[1]ris10g-orig-opencal'!BJ64-'[2]ris10g-orig-camelot'!BJ64</f>
        <v>9.9999999997324451E-7</v>
      </c>
      <c r="BK64">
        <f>'[1]ris10g-orig-opencal'!BK64-'[2]ris10g-orig-camelot'!BK64</f>
        <v>0</v>
      </c>
      <c r="BL64">
        <f>'[1]ris10g-orig-opencal'!BL64-'[2]ris10g-orig-camelot'!BL64</f>
        <v>0</v>
      </c>
      <c r="BM64">
        <f>'[1]ris10g-orig-opencal'!BM64-'[2]ris10g-orig-camelot'!BM64</f>
        <v>0</v>
      </c>
      <c r="BN64">
        <f>'[1]ris10g-orig-opencal'!BN64-'[2]ris10g-orig-camelot'!BN64</f>
        <v>0</v>
      </c>
      <c r="BO64">
        <f>'[1]ris10g-orig-opencal'!BO64-'[2]ris10g-orig-camelot'!BO64</f>
        <v>0</v>
      </c>
      <c r="BP64">
        <f>'[1]ris10g-orig-opencal'!BP64-'[2]ris10g-orig-camelot'!BP64</f>
        <v>0</v>
      </c>
      <c r="BQ64">
        <f>'[1]ris10g-orig-opencal'!BQ64-'[2]ris10g-orig-camelot'!BQ64</f>
        <v>0</v>
      </c>
      <c r="BR64">
        <f>'[1]ris10g-orig-opencal'!BR64-'[2]ris10g-orig-camelot'!BR64</f>
        <v>0</v>
      </c>
      <c r="BS64">
        <f>'[1]ris10g-orig-opencal'!BS64-'[2]ris10g-orig-camelot'!BS64</f>
        <v>0</v>
      </c>
      <c r="BT64">
        <f>'[1]ris10g-orig-opencal'!BT64-'[2]ris10g-orig-camelot'!BT64</f>
        <v>0</v>
      </c>
      <c r="BU64">
        <f>'[1]ris10g-orig-opencal'!BU64-'[2]ris10g-orig-camelot'!BU64</f>
        <v>0</v>
      </c>
      <c r="BV64">
        <f>'[1]ris10g-orig-opencal'!BV64-'[2]ris10g-orig-camelot'!BV64</f>
        <v>0</v>
      </c>
      <c r="BW64">
        <f>'[1]ris10g-orig-opencal'!BW64-'[2]ris10g-orig-camelot'!BW64</f>
        <v>0</v>
      </c>
      <c r="BX64">
        <f>'[1]ris10g-orig-opencal'!BX64-'[2]ris10g-orig-camelot'!BX64</f>
        <v>0</v>
      </c>
      <c r="BY64">
        <f>'[1]ris10g-orig-opencal'!BY64-'[2]ris10g-orig-camelot'!BY64</f>
        <v>0</v>
      </c>
      <c r="BZ64">
        <f>'[1]ris10g-orig-opencal'!BZ64-'[2]ris10g-orig-camelot'!BZ64</f>
        <v>0</v>
      </c>
      <c r="CA64">
        <f>'[1]ris10g-orig-opencal'!CA64-'[2]ris10g-orig-camelot'!CA64</f>
        <v>0</v>
      </c>
      <c r="CB64">
        <f>'[1]ris10g-orig-opencal'!CB64-'[2]ris10g-orig-camelot'!CB64</f>
        <v>0</v>
      </c>
      <c r="CC64">
        <f>'[1]ris10g-orig-opencal'!CC64-'[2]ris10g-orig-camelot'!CC64</f>
        <v>0</v>
      </c>
      <c r="CD64">
        <f>'[1]ris10g-orig-opencal'!CD64-'[2]ris10g-orig-camelot'!CD64</f>
        <v>0</v>
      </c>
      <c r="CE64">
        <f>'[1]ris10g-orig-opencal'!CE64-'[2]ris10g-orig-camelot'!CE64</f>
        <v>0</v>
      </c>
      <c r="CF64">
        <f>'[1]ris10g-orig-opencal'!CF64-'[2]ris10g-orig-camelot'!CF64</f>
        <v>0</v>
      </c>
      <c r="CG64">
        <f>'[1]ris10g-orig-opencal'!CG64-'[2]ris10g-orig-camelot'!CG64</f>
        <v>0</v>
      </c>
      <c r="CH64">
        <f>'[1]ris10g-orig-opencal'!CH64-'[2]ris10g-orig-camelot'!CH64</f>
        <v>0</v>
      </c>
      <c r="CI64">
        <f>'[1]ris10g-orig-opencal'!CI64-'[2]ris10g-orig-camelot'!CI64</f>
        <v>0</v>
      </c>
      <c r="CJ64">
        <f>'[1]ris10g-orig-opencal'!CJ64-'[2]ris10g-orig-camelot'!CJ64</f>
        <v>0</v>
      </c>
      <c r="CK64">
        <f>'[1]ris10g-orig-opencal'!CK64-'[2]ris10g-orig-camelot'!CK64</f>
        <v>0</v>
      </c>
      <c r="CL64">
        <f>'[1]ris10g-orig-opencal'!CL64-'[2]ris10g-orig-camelot'!CL64</f>
        <v>0</v>
      </c>
      <c r="CM64">
        <f>'[1]ris10g-orig-opencal'!CM64-'[2]ris10g-orig-camelot'!CM64</f>
        <v>0</v>
      </c>
      <c r="CN64">
        <f>'[1]ris10g-orig-opencal'!CN64-'[2]ris10g-orig-camelot'!CN64</f>
        <v>0</v>
      </c>
      <c r="CO64">
        <f>'[1]ris10g-orig-opencal'!CO64-'[2]ris10g-orig-camelot'!CO64</f>
        <v>0</v>
      </c>
      <c r="CP64">
        <f>'[1]ris10g-orig-opencal'!CP64-'[2]ris10g-orig-camelot'!CP64</f>
        <v>0</v>
      </c>
      <c r="CQ64">
        <f>'[1]ris10g-orig-opencal'!CQ64-'[2]ris10g-orig-camelot'!CQ64</f>
        <v>0</v>
      </c>
      <c r="CR64">
        <f>'[1]ris10g-orig-opencal'!CR64-'[2]ris10g-orig-camelot'!CR64</f>
        <v>0</v>
      </c>
      <c r="CS64">
        <f>'[1]ris10g-orig-opencal'!CS64-'[2]ris10g-orig-camelot'!CS64</f>
        <v>0</v>
      </c>
      <c r="CT64">
        <f>'[1]ris10g-orig-opencal'!CT64-'[2]ris10g-orig-camelot'!CT64</f>
        <v>0</v>
      </c>
      <c r="CU64">
        <f>'[1]ris10g-orig-opencal'!CU64-'[2]ris10g-orig-camelot'!CU64</f>
        <v>0</v>
      </c>
      <c r="CV64">
        <f>'[1]ris10g-orig-opencal'!CV64-'[2]ris10g-orig-camelot'!CV64</f>
        <v>0</v>
      </c>
      <c r="CW64">
        <f>'[1]ris10g-orig-opencal'!CW64-'[2]ris10g-orig-camelot'!CW64</f>
        <v>0</v>
      </c>
      <c r="CX64">
        <f>'[1]ris10g-orig-opencal'!CX64-'[2]ris10g-orig-camelot'!CX64</f>
        <v>0</v>
      </c>
      <c r="CY64">
        <f>'[1]ris10g-orig-opencal'!CY64-'[2]ris10g-orig-camelot'!CY64</f>
        <v>0</v>
      </c>
      <c r="CZ64">
        <f>'[1]ris10g-orig-opencal'!CZ64-'[2]ris10g-orig-camelot'!CZ64</f>
        <v>0</v>
      </c>
      <c r="DA64">
        <f>'[1]ris10g-orig-opencal'!DA64-'[2]ris10g-orig-camelot'!DA64</f>
        <v>0</v>
      </c>
      <c r="DB64">
        <f>'[1]ris10g-orig-opencal'!DB64-'[2]ris10g-orig-camelot'!DB64</f>
        <v>0</v>
      </c>
      <c r="DC64">
        <f>'[1]ris10g-orig-opencal'!DC64-'[2]ris10g-orig-camelot'!DC64</f>
        <v>0</v>
      </c>
      <c r="DD64">
        <f>'[1]ris10g-orig-opencal'!DD64-'[2]ris10g-orig-camelot'!DD64</f>
        <v>0</v>
      </c>
      <c r="DE64">
        <f>'[1]ris10g-orig-opencal'!DE64-'[2]ris10g-orig-camelot'!DE64</f>
        <v>0</v>
      </c>
      <c r="DF64">
        <f>'[1]ris10g-orig-opencal'!DF64-'[2]ris10g-orig-camelot'!DF64</f>
        <v>0</v>
      </c>
      <c r="DG64">
        <f>'[1]ris10g-orig-opencal'!DG64-'[2]ris10g-orig-camelot'!DG64</f>
        <v>0</v>
      </c>
      <c r="DH64">
        <f>'[1]ris10g-orig-opencal'!DH64-'[2]ris10g-orig-camelot'!DH64</f>
        <v>0</v>
      </c>
      <c r="DI64">
        <f>'[1]ris10g-orig-opencal'!DI64-'[2]ris10g-orig-camelot'!DI64</f>
        <v>0</v>
      </c>
      <c r="DJ64">
        <f>'[1]ris10g-orig-opencal'!DJ64-'[2]ris10g-orig-camelot'!DJ64</f>
        <v>0</v>
      </c>
      <c r="DK64">
        <f>'[1]ris10g-orig-opencal'!DK64-'[2]ris10g-orig-camelot'!DK64</f>
        <v>0</v>
      </c>
      <c r="DL64">
        <f>'[1]ris10g-orig-opencal'!DL64-'[2]ris10g-orig-camelot'!DL64</f>
        <v>0</v>
      </c>
      <c r="DM64">
        <f>'[1]ris10g-orig-opencal'!DM64-'[2]ris10g-orig-camelot'!DM64</f>
        <v>0</v>
      </c>
      <c r="DN64">
        <f>'[1]ris10g-orig-opencal'!DN64-'[2]ris10g-orig-camelot'!DN64</f>
        <v>0</v>
      </c>
      <c r="DO64">
        <f>'[1]ris10g-orig-opencal'!DO64-'[2]ris10g-orig-camelot'!DO64</f>
        <v>0</v>
      </c>
      <c r="DP64">
        <f>'[1]ris10g-orig-opencal'!DP64-'[2]ris10g-orig-camelot'!DP64</f>
        <v>0</v>
      </c>
      <c r="DQ64">
        <f>'[1]ris10g-orig-opencal'!DQ64-'[2]ris10g-orig-camelot'!DQ64</f>
        <v>0</v>
      </c>
      <c r="DR64">
        <f>'[1]ris10g-orig-opencal'!DR64-'[2]ris10g-orig-camelot'!DR64</f>
        <v>0</v>
      </c>
      <c r="DS64">
        <f>'[1]ris10g-orig-opencal'!DS64-'[2]ris10g-orig-camelot'!DS64</f>
        <v>0</v>
      </c>
      <c r="DT64">
        <f>'[1]ris10g-orig-opencal'!DT64-'[2]ris10g-orig-camelot'!DT64</f>
        <v>0</v>
      </c>
      <c r="DU64">
        <f>'[1]ris10g-orig-opencal'!DU64-'[2]ris10g-orig-camelot'!DU64</f>
        <v>0</v>
      </c>
      <c r="DV64">
        <f>'[1]ris10g-orig-opencal'!DV64-'[2]ris10g-orig-camelot'!DV64</f>
        <v>0</v>
      </c>
      <c r="DW64">
        <f>'[1]ris10g-orig-opencal'!DW64-'[2]ris10g-orig-camelot'!DW64</f>
        <v>0</v>
      </c>
      <c r="DX64">
        <f>'[1]ris10g-orig-opencal'!DX64-'[2]ris10g-orig-camelot'!DX64</f>
        <v>0</v>
      </c>
      <c r="DY64">
        <f>'[1]ris10g-orig-opencal'!DY64-'[2]ris10g-orig-camelot'!DY64</f>
        <v>0</v>
      </c>
      <c r="DZ64">
        <f>'[1]ris10g-orig-opencal'!DZ64-'[2]ris10g-orig-camelot'!DZ64</f>
        <v>0</v>
      </c>
      <c r="EA64">
        <f>'[1]ris10g-orig-opencal'!EA64-'[2]ris10g-orig-camelot'!EA64</f>
        <v>0</v>
      </c>
      <c r="EB64">
        <f>'[1]ris10g-orig-opencal'!EB64-'[2]ris10g-orig-camelot'!EB64</f>
        <v>0</v>
      </c>
      <c r="EC64">
        <f>'[1]ris10g-orig-opencal'!EC64-'[2]ris10g-orig-camelot'!EC64</f>
        <v>0</v>
      </c>
      <c r="ED64">
        <f>'[1]ris10g-orig-opencal'!ED64-'[2]ris10g-orig-camelot'!ED64</f>
        <v>0</v>
      </c>
      <c r="EE64">
        <f>'[1]ris10g-orig-opencal'!EE64-'[2]ris10g-orig-camelot'!EE64</f>
        <v>0</v>
      </c>
      <c r="EF64">
        <f>'[1]ris10g-orig-opencal'!EF64-'[2]ris10g-orig-camelot'!EF64</f>
        <v>0</v>
      </c>
      <c r="EG64">
        <f>'[1]ris10g-orig-opencal'!EG64-'[2]ris10g-orig-camelot'!EG64</f>
        <v>0</v>
      </c>
      <c r="EH64">
        <f>'[1]ris10g-orig-opencal'!EH64-'[2]ris10g-orig-camelot'!EH64</f>
        <v>0</v>
      </c>
      <c r="EI64">
        <f>'[1]ris10g-orig-opencal'!EI64-'[2]ris10g-orig-camelot'!EI64</f>
        <v>0</v>
      </c>
      <c r="EJ64">
        <f>'[1]ris10g-orig-opencal'!EJ64-'[2]ris10g-orig-camelot'!EJ64</f>
        <v>0</v>
      </c>
      <c r="EK64">
        <f>'[1]ris10g-orig-opencal'!EK64-'[2]ris10g-orig-camelot'!EK64</f>
        <v>0</v>
      </c>
      <c r="EL64">
        <f>'[1]ris10g-orig-opencal'!EL64-'[2]ris10g-orig-camelot'!EL64</f>
        <v>0</v>
      </c>
      <c r="EM64">
        <f>'[1]ris10g-orig-opencal'!EM64-'[2]ris10g-orig-camelot'!EM64</f>
        <v>0</v>
      </c>
      <c r="EN64">
        <f>'[1]ris10g-orig-opencal'!EN64-'[2]ris10g-orig-camelot'!EN64</f>
        <v>0</v>
      </c>
      <c r="EO64">
        <f>'[1]ris10g-orig-opencal'!EO64-'[2]ris10g-orig-camelot'!EO64</f>
        <v>0</v>
      </c>
      <c r="EP64">
        <f>'[1]ris10g-orig-opencal'!EP64-'[2]ris10g-orig-camelot'!EP64</f>
        <v>0</v>
      </c>
      <c r="EQ64">
        <f>'[1]ris10g-orig-opencal'!EQ64-'[2]ris10g-orig-camelot'!EQ64</f>
        <v>0</v>
      </c>
      <c r="ER64">
        <f>'[1]ris10g-orig-opencal'!ER64-'[2]ris10g-orig-camelot'!ER64</f>
        <v>0</v>
      </c>
      <c r="ES64">
        <f>'[1]ris10g-orig-opencal'!ES64-'[2]ris10g-orig-camelot'!ES64</f>
        <v>0</v>
      </c>
      <c r="ET64">
        <f>'[1]ris10g-orig-opencal'!ET64-'[2]ris10g-orig-camelot'!ET64</f>
        <v>0</v>
      </c>
      <c r="EU64">
        <f>'[1]ris10g-orig-opencal'!EU64-'[2]ris10g-orig-camelot'!EU64</f>
        <v>0</v>
      </c>
      <c r="EV64">
        <f>'[1]ris10g-orig-opencal'!EV64-'[2]ris10g-orig-camelot'!EV64</f>
        <v>0</v>
      </c>
      <c r="EW64">
        <f>'[1]ris10g-orig-opencal'!EW64-'[2]ris10g-orig-camelot'!EW64</f>
        <v>0</v>
      </c>
      <c r="EX64">
        <f>'[1]ris10g-orig-opencal'!EX64-'[2]ris10g-orig-camelot'!EX64</f>
        <v>0</v>
      </c>
      <c r="EY64">
        <f>'[1]ris10g-orig-opencal'!EY64-'[2]ris10g-orig-camelot'!EY64</f>
        <v>0</v>
      </c>
      <c r="EZ64">
        <f>'[1]ris10g-orig-opencal'!EZ64-'[2]ris10g-orig-camelot'!EZ64</f>
        <v>0</v>
      </c>
      <c r="FA64">
        <f>'[1]ris10g-orig-opencal'!FA64-'[2]ris10g-orig-camelot'!FA64</f>
        <v>0</v>
      </c>
      <c r="FB64">
        <f>'[1]ris10g-orig-opencal'!FB64-'[2]ris10g-orig-camelot'!FB64</f>
        <v>0</v>
      </c>
      <c r="FC64">
        <f>'[1]ris10g-orig-opencal'!FC64-'[2]ris10g-orig-camelot'!FC64</f>
        <v>0</v>
      </c>
      <c r="FD64">
        <f>'[1]ris10g-orig-opencal'!FD64-'[2]ris10g-orig-camelot'!FD64</f>
        <v>0</v>
      </c>
    </row>
    <row r="65" spans="1:160" x14ac:dyDescent="0.45">
      <c r="A65">
        <f>'[1]ris10g-orig-opencal'!A65-'[2]ris10g-orig-camelot'!A65</f>
        <v>0</v>
      </c>
      <c r="B65">
        <f>'[1]ris10g-orig-opencal'!B65-'[2]ris10g-orig-camelot'!B65</f>
        <v>0</v>
      </c>
      <c r="C65">
        <f>'[1]ris10g-orig-opencal'!C65-'[2]ris10g-orig-camelot'!C65</f>
        <v>0</v>
      </c>
      <c r="D65">
        <f>'[1]ris10g-orig-opencal'!D65-'[2]ris10g-orig-camelot'!D65</f>
        <v>0</v>
      </c>
      <c r="E65">
        <f>'[1]ris10g-orig-opencal'!E65-'[2]ris10g-orig-camelot'!E65</f>
        <v>0</v>
      </c>
      <c r="F65">
        <f>'[1]ris10g-orig-opencal'!F65-'[2]ris10g-orig-camelot'!F65</f>
        <v>0</v>
      </c>
      <c r="G65">
        <f>'[1]ris10g-orig-opencal'!G65-'[2]ris10g-orig-camelot'!G65</f>
        <v>0</v>
      </c>
      <c r="H65">
        <f>'[1]ris10g-orig-opencal'!H65-'[2]ris10g-orig-camelot'!H65</f>
        <v>0</v>
      </c>
      <c r="I65">
        <f>'[1]ris10g-orig-opencal'!I65-'[2]ris10g-orig-camelot'!I65</f>
        <v>0</v>
      </c>
      <c r="J65">
        <f>'[1]ris10g-orig-opencal'!J65-'[2]ris10g-orig-camelot'!J65</f>
        <v>0</v>
      </c>
      <c r="K65">
        <f>'[1]ris10g-orig-opencal'!K65-'[2]ris10g-orig-camelot'!K65</f>
        <v>0</v>
      </c>
      <c r="L65">
        <f>'[1]ris10g-orig-opencal'!L65-'[2]ris10g-orig-camelot'!L65</f>
        <v>0</v>
      </c>
      <c r="M65">
        <f>'[1]ris10g-orig-opencal'!M65-'[2]ris10g-orig-camelot'!M65</f>
        <v>0</v>
      </c>
      <c r="N65">
        <f>'[1]ris10g-orig-opencal'!N65-'[2]ris10g-orig-camelot'!N65</f>
        <v>0</v>
      </c>
      <c r="O65">
        <f>'[1]ris10g-orig-opencal'!O65-'[2]ris10g-orig-camelot'!O65</f>
        <v>0</v>
      </c>
      <c r="P65">
        <f>'[1]ris10g-orig-opencal'!P65-'[2]ris10g-orig-camelot'!P65</f>
        <v>0</v>
      </c>
      <c r="Q65">
        <f>'[1]ris10g-orig-opencal'!Q65-'[2]ris10g-orig-camelot'!Q65</f>
        <v>0</v>
      </c>
      <c r="R65">
        <f>'[1]ris10g-orig-opencal'!R65-'[2]ris10g-orig-camelot'!R65</f>
        <v>0</v>
      </c>
      <c r="S65">
        <f>'[1]ris10g-orig-opencal'!S65-'[2]ris10g-orig-camelot'!S65</f>
        <v>0</v>
      </c>
      <c r="T65">
        <f>'[1]ris10g-orig-opencal'!T65-'[2]ris10g-orig-camelot'!T65</f>
        <v>0</v>
      </c>
      <c r="U65">
        <f>'[1]ris10g-orig-opencal'!U65-'[2]ris10g-orig-camelot'!U65</f>
        <v>0</v>
      </c>
      <c r="V65">
        <f>'[1]ris10g-orig-opencal'!V65-'[2]ris10g-orig-camelot'!V65</f>
        <v>9.9999999997324451E-7</v>
      </c>
      <c r="W65">
        <f>'[1]ris10g-orig-opencal'!W65-'[2]ris10g-orig-camelot'!W65</f>
        <v>9.9999999997324451E-7</v>
      </c>
      <c r="X65">
        <f>'[1]ris10g-orig-opencal'!X65-'[2]ris10g-orig-camelot'!X65</f>
        <v>1.999999999946489E-6</v>
      </c>
      <c r="Y65">
        <f>'[1]ris10g-orig-opencal'!Y65-'[2]ris10g-orig-camelot'!Y65</f>
        <v>1.999999999946489E-6</v>
      </c>
      <c r="Z65">
        <f>'[1]ris10g-orig-opencal'!Z65-'[2]ris10g-orig-camelot'!Z65</f>
        <v>1.999999999946489E-6</v>
      </c>
      <c r="AA65">
        <f>'[1]ris10g-orig-opencal'!AA65-'[2]ris10g-orig-camelot'!AA65</f>
        <v>1.999999999946489E-6</v>
      </c>
      <c r="AB65">
        <f>'[1]ris10g-orig-opencal'!AB65-'[2]ris10g-orig-camelot'!AB65</f>
        <v>1.999999999946489E-6</v>
      </c>
      <c r="AC65">
        <f>'[1]ris10g-orig-opencal'!AC65-'[2]ris10g-orig-camelot'!AC65</f>
        <v>1.999999999946489E-6</v>
      </c>
      <c r="AD65">
        <f>'[1]ris10g-orig-opencal'!AD65-'[2]ris10g-orig-camelot'!AD65</f>
        <v>1.999999999946489E-6</v>
      </c>
      <c r="AE65">
        <f>'[1]ris10g-orig-opencal'!AE65-'[2]ris10g-orig-camelot'!AE65</f>
        <v>1.999999999946489E-6</v>
      </c>
      <c r="AF65">
        <f>'[1]ris10g-orig-opencal'!AF65-'[2]ris10g-orig-camelot'!AF65</f>
        <v>1.999999999946489E-6</v>
      </c>
      <c r="AG65">
        <f>'[1]ris10g-orig-opencal'!AG65-'[2]ris10g-orig-camelot'!AG65</f>
        <v>1.999999999946489E-6</v>
      </c>
      <c r="AH65">
        <f>'[1]ris10g-orig-opencal'!AH65-'[2]ris10g-orig-camelot'!AH65</f>
        <v>1.999999999946489E-6</v>
      </c>
      <c r="AI65">
        <f>'[1]ris10g-orig-opencal'!AI65-'[2]ris10g-orig-camelot'!AI65</f>
        <v>1.999999999946489E-6</v>
      </c>
      <c r="AJ65">
        <f>'[1]ris10g-orig-opencal'!AJ65-'[2]ris10g-orig-camelot'!AJ65</f>
        <v>1.999999999946489E-6</v>
      </c>
      <c r="AK65">
        <f>'[1]ris10g-orig-opencal'!AK65-'[2]ris10g-orig-camelot'!AK65</f>
        <v>1.999999999946489E-6</v>
      </c>
      <c r="AL65">
        <f>'[1]ris10g-orig-opencal'!AL65-'[2]ris10g-orig-camelot'!AL65</f>
        <v>1.999999999946489E-6</v>
      </c>
      <c r="AM65">
        <f>'[1]ris10g-orig-opencal'!AM65-'[2]ris10g-orig-camelot'!AM65</f>
        <v>1.999999999946489E-6</v>
      </c>
      <c r="AN65">
        <f>'[1]ris10g-orig-opencal'!AN65-'[2]ris10g-orig-camelot'!AN65</f>
        <v>1.999999999946489E-6</v>
      </c>
      <c r="AO65">
        <f>'[1]ris10g-orig-opencal'!AO65-'[2]ris10g-orig-camelot'!AO65</f>
        <v>1.999999999946489E-6</v>
      </c>
      <c r="AP65">
        <f>'[1]ris10g-orig-opencal'!AP65-'[2]ris10g-orig-camelot'!AP65</f>
        <v>1.999999999946489E-6</v>
      </c>
      <c r="AQ65">
        <f>'[1]ris10g-orig-opencal'!AQ65-'[2]ris10g-orig-camelot'!AQ65</f>
        <v>1.999999999946489E-6</v>
      </c>
      <c r="AR65">
        <f>'[1]ris10g-orig-opencal'!AR65-'[2]ris10g-orig-camelot'!AR65</f>
        <v>1.999999999946489E-6</v>
      </c>
      <c r="AS65">
        <f>'[1]ris10g-orig-opencal'!AS65-'[2]ris10g-orig-camelot'!AS65</f>
        <v>1.999999999946489E-6</v>
      </c>
      <c r="AT65">
        <f>'[1]ris10g-orig-opencal'!AT65-'[2]ris10g-orig-camelot'!AT65</f>
        <v>1.999999999946489E-6</v>
      </c>
      <c r="AU65">
        <f>'[1]ris10g-orig-opencal'!AU65-'[2]ris10g-orig-camelot'!AU65</f>
        <v>1.999999999946489E-6</v>
      </c>
      <c r="AV65">
        <f>'[1]ris10g-orig-opencal'!AV65-'[2]ris10g-orig-camelot'!AV65</f>
        <v>1.999999999946489E-6</v>
      </c>
      <c r="AW65">
        <f>'[1]ris10g-orig-opencal'!AW65-'[2]ris10g-orig-camelot'!AW65</f>
        <v>1.999999999946489E-6</v>
      </c>
      <c r="AX65">
        <f>'[1]ris10g-orig-opencal'!AX65-'[2]ris10g-orig-camelot'!AX65</f>
        <v>1.999999999946489E-6</v>
      </c>
      <c r="AY65">
        <f>'[1]ris10g-orig-opencal'!AY65-'[2]ris10g-orig-camelot'!AY65</f>
        <v>1.999999999946489E-6</v>
      </c>
      <c r="AZ65">
        <f>'[1]ris10g-orig-opencal'!AZ65-'[2]ris10g-orig-camelot'!AZ65</f>
        <v>1.999999999946489E-6</v>
      </c>
      <c r="BA65">
        <f>'[1]ris10g-orig-opencal'!BA65-'[2]ris10g-orig-camelot'!BA65</f>
        <v>1.999999999946489E-6</v>
      </c>
      <c r="BB65">
        <f>'[1]ris10g-orig-opencal'!BB65-'[2]ris10g-orig-camelot'!BB65</f>
        <v>1.999999999946489E-6</v>
      </c>
      <c r="BC65">
        <f>'[1]ris10g-orig-opencal'!BC65-'[2]ris10g-orig-camelot'!BC65</f>
        <v>1.999999999946489E-6</v>
      </c>
      <c r="BD65">
        <f>'[1]ris10g-orig-opencal'!BD65-'[2]ris10g-orig-camelot'!BD65</f>
        <v>1.999999999946489E-6</v>
      </c>
      <c r="BE65">
        <f>'[1]ris10g-orig-opencal'!BE65-'[2]ris10g-orig-camelot'!BE65</f>
        <v>9.9999999997324451E-7</v>
      </c>
      <c r="BF65">
        <f>'[1]ris10g-orig-opencal'!BF65-'[2]ris10g-orig-camelot'!BF65</f>
        <v>9.9999999997324451E-7</v>
      </c>
      <c r="BG65">
        <f>'[1]ris10g-orig-opencal'!BG65-'[2]ris10g-orig-camelot'!BG65</f>
        <v>0</v>
      </c>
      <c r="BH65">
        <f>'[1]ris10g-orig-opencal'!BH65-'[2]ris10g-orig-camelot'!BH65</f>
        <v>0</v>
      </c>
      <c r="BI65">
        <f>'[1]ris10g-orig-opencal'!BI65-'[2]ris10g-orig-camelot'!BI65</f>
        <v>0</v>
      </c>
      <c r="BJ65">
        <f>'[1]ris10g-orig-opencal'!BJ65-'[2]ris10g-orig-camelot'!BJ65</f>
        <v>0</v>
      </c>
      <c r="BK65">
        <f>'[1]ris10g-orig-opencal'!BK65-'[2]ris10g-orig-camelot'!BK65</f>
        <v>0</v>
      </c>
      <c r="BL65">
        <f>'[1]ris10g-orig-opencal'!BL65-'[2]ris10g-orig-camelot'!BL65</f>
        <v>0</v>
      </c>
      <c r="BM65">
        <f>'[1]ris10g-orig-opencal'!BM65-'[2]ris10g-orig-camelot'!BM65</f>
        <v>0</v>
      </c>
      <c r="BN65">
        <f>'[1]ris10g-orig-opencal'!BN65-'[2]ris10g-orig-camelot'!BN65</f>
        <v>0</v>
      </c>
      <c r="BO65">
        <f>'[1]ris10g-orig-opencal'!BO65-'[2]ris10g-orig-camelot'!BO65</f>
        <v>0</v>
      </c>
      <c r="BP65">
        <f>'[1]ris10g-orig-opencal'!BP65-'[2]ris10g-orig-camelot'!BP65</f>
        <v>0</v>
      </c>
      <c r="BQ65">
        <f>'[1]ris10g-orig-opencal'!BQ65-'[2]ris10g-orig-camelot'!BQ65</f>
        <v>0</v>
      </c>
      <c r="BR65">
        <f>'[1]ris10g-orig-opencal'!BR65-'[2]ris10g-orig-camelot'!BR65</f>
        <v>0</v>
      </c>
      <c r="BS65">
        <f>'[1]ris10g-orig-opencal'!BS65-'[2]ris10g-orig-camelot'!BS65</f>
        <v>0</v>
      </c>
      <c r="BT65">
        <f>'[1]ris10g-orig-opencal'!BT65-'[2]ris10g-orig-camelot'!BT65</f>
        <v>0</v>
      </c>
      <c r="BU65">
        <f>'[1]ris10g-orig-opencal'!BU65-'[2]ris10g-orig-camelot'!BU65</f>
        <v>0</v>
      </c>
      <c r="BV65">
        <f>'[1]ris10g-orig-opencal'!BV65-'[2]ris10g-orig-camelot'!BV65</f>
        <v>0</v>
      </c>
      <c r="BW65">
        <f>'[1]ris10g-orig-opencal'!BW65-'[2]ris10g-orig-camelot'!BW65</f>
        <v>0</v>
      </c>
      <c r="BX65">
        <f>'[1]ris10g-orig-opencal'!BX65-'[2]ris10g-orig-camelot'!BX65</f>
        <v>0</v>
      </c>
      <c r="BY65">
        <f>'[1]ris10g-orig-opencal'!BY65-'[2]ris10g-orig-camelot'!BY65</f>
        <v>0</v>
      </c>
      <c r="BZ65">
        <f>'[1]ris10g-orig-opencal'!BZ65-'[2]ris10g-orig-camelot'!BZ65</f>
        <v>0</v>
      </c>
      <c r="CA65">
        <f>'[1]ris10g-orig-opencal'!CA65-'[2]ris10g-orig-camelot'!CA65</f>
        <v>0</v>
      </c>
      <c r="CB65">
        <f>'[1]ris10g-orig-opencal'!CB65-'[2]ris10g-orig-camelot'!CB65</f>
        <v>0</v>
      </c>
      <c r="CC65">
        <f>'[1]ris10g-orig-opencal'!CC65-'[2]ris10g-orig-camelot'!CC65</f>
        <v>0</v>
      </c>
      <c r="CD65">
        <f>'[1]ris10g-orig-opencal'!CD65-'[2]ris10g-orig-camelot'!CD65</f>
        <v>0</v>
      </c>
      <c r="CE65">
        <f>'[1]ris10g-orig-opencal'!CE65-'[2]ris10g-orig-camelot'!CE65</f>
        <v>0</v>
      </c>
      <c r="CF65">
        <f>'[1]ris10g-orig-opencal'!CF65-'[2]ris10g-orig-camelot'!CF65</f>
        <v>0</v>
      </c>
      <c r="CG65">
        <f>'[1]ris10g-orig-opencal'!CG65-'[2]ris10g-orig-camelot'!CG65</f>
        <v>0</v>
      </c>
      <c r="CH65">
        <f>'[1]ris10g-orig-opencal'!CH65-'[2]ris10g-orig-camelot'!CH65</f>
        <v>0</v>
      </c>
      <c r="CI65">
        <f>'[1]ris10g-orig-opencal'!CI65-'[2]ris10g-orig-camelot'!CI65</f>
        <v>0</v>
      </c>
      <c r="CJ65">
        <f>'[1]ris10g-orig-opencal'!CJ65-'[2]ris10g-orig-camelot'!CJ65</f>
        <v>0</v>
      </c>
      <c r="CK65">
        <f>'[1]ris10g-orig-opencal'!CK65-'[2]ris10g-orig-camelot'!CK65</f>
        <v>0</v>
      </c>
      <c r="CL65">
        <f>'[1]ris10g-orig-opencal'!CL65-'[2]ris10g-orig-camelot'!CL65</f>
        <v>0</v>
      </c>
      <c r="CM65">
        <f>'[1]ris10g-orig-opencal'!CM65-'[2]ris10g-orig-camelot'!CM65</f>
        <v>0</v>
      </c>
      <c r="CN65">
        <f>'[1]ris10g-orig-opencal'!CN65-'[2]ris10g-orig-camelot'!CN65</f>
        <v>0</v>
      </c>
      <c r="CO65">
        <f>'[1]ris10g-orig-opencal'!CO65-'[2]ris10g-orig-camelot'!CO65</f>
        <v>0</v>
      </c>
      <c r="CP65">
        <f>'[1]ris10g-orig-opencal'!CP65-'[2]ris10g-orig-camelot'!CP65</f>
        <v>0</v>
      </c>
      <c r="CQ65">
        <f>'[1]ris10g-orig-opencal'!CQ65-'[2]ris10g-orig-camelot'!CQ65</f>
        <v>0</v>
      </c>
      <c r="CR65">
        <f>'[1]ris10g-orig-opencal'!CR65-'[2]ris10g-orig-camelot'!CR65</f>
        <v>0</v>
      </c>
      <c r="CS65">
        <f>'[1]ris10g-orig-opencal'!CS65-'[2]ris10g-orig-camelot'!CS65</f>
        <v>0</v>
      </c>
      <c r="CT65">
        <f>'[1]ris10g-orig-opencal'!CT65-'[2]ris10g-orig-camelot'!CT65</f>
        <v>0</v>
      </c>
      <c r="CU65">
        <f>'[1]ris10g-orig-opencal'!CU65-'[2]ris10g-orig-camelot'!CU65</f>
        <v>0</v>
      </c>
      <c r="CV65">
        <f>'[1]ris10g-orig-opencal'!CV65-'[2]ris10g-orig-camelot'!CV65</f>
        <v>0</v>
      </c>
      <c r="CW65">
        <f>'[1]ris10g-orig-opencal'!CW65-'[2]ris10g-orig-camelot'!CW65</f>
        <v>0</v>
      </c>
      <c r="CX65">
        <f>'[1]ris10g-orig-opencal'!CX65-'[2]ris10g-orig-camelot'!CX65</f>
        <v>0</v>
      </c>
      <c r="CY65">
        <f>'[1]ris10g-orig-opencal'!CY65-'[2]ris10g-orig-camelot'!CY65</f>
        <v>0</v>
      </c>
      <c r="CZ65">
        <f>'[1]ris10g-orig-opencal'!CZ65-'[2]ris10g-orig-camelot'!CZ65</f>
        <v>0</v>
      </c>
      <c r="DA65">
        <f>'[1]ris10g-orig-opencal'!DA65-'[2]ris10g-orig-camelot'!DA65</f>
        <v>0</v>
      </c>
      <c r="DB65">
        <f>'[1]ris10g-orig-opencal'!DB65-'[2]ris10g-orig-camelot'!DB65</f>
        <v>0</v>
      </c>
      <c r="DC65">
        <f>'[1]ris10g-orig-opencal'!DC65-'[2]ris10g-orig-camelot'!DC65</f>
        <v>0</v>
      </c>
      <c r="DD65">
        <f>'[1]ris10g-orig-opencal'!DD65-'[2]ris10g-orig-camelot'!DD65</f>
        <v>0</v>
      </c>
      <c r="DE65">
        <f>'[1]ris10g-orig-opencal'!DE65-'[2]ris10g-orig-camelot'!DE65</f>
        <v>0</v>
      </c>
      <c r="DF65">
        <f>'[1]ris10g-orig-opencal'!DF65-'[2]ris10g-orig-camelot'!DF65</f>
        <v>0</v>
      </c>
      <c r="DG65">
        <f>'[1]ris10g-orig-opencal'!DG65-'[2]ris10g-orig-camelot'!DG65</f>
        <v>0</v>
      </c>
      <c r="DH65">
        <f>'[1]ris10g-orig-opencal'!DH65-'[2]ris10g-orig-camelot'!DH65</f>
        <v>0</v>
      </c>
      <c r="DI65">
        <f>'[1]ris10g-orig-opencal'!DI65-'[2]ris10g-orig-camelot'!DI65</f>
        <v>0</v>
      </c>
      <c r="DJ65">
        <f>'[1]ris10g-orig-opencal'!DJ65-'[2]ris10g-orig-camelot'!DJ65</f>
        <v>0</v>
      </c>
      <c r="DK65">
        <f>'[1]ris10g-orig-opencal'!DK65-'[2]ris10g-orig-camelot'!DK65</f>
        <v>0</v>
      </c>
      <c r="DL65">
        <f>'[1]ris10g-orig-opencal'!DL65-'[2]ris10g-orig-camelot'!DL65</f>
        <v>0</v>
      </c>
      <c r="DM65">
        <f>'[1]ris10g-orig-opencal'!DM65-'[2]ris10g-orig-camelot'!DM65</f>
        <v>0</v>
      </c>
      <c r="DN65">
        <f>'[1]ris10g-orig-opencal'!DN65-'[2]ris10g-orig-camelot'!DN65</f>
        <v>0</v>
      </c>
      <c r="DO65">
        <f>'[1]ris10g-orig-opencal'!DO65-'[2]ris10g-orig-camelot'!DO65</f>
        <v>0</v>
      </c>
      <c r="DP65">
        <f>'[1]ris10g-orig-opencal'!DP65-'[2]ris10g-orig-camelot'!DP65</f>
        <v>0</v>
      </c>
      <c r="DQ65">
        <f>'[1]ris10g-orig-opencal'!DQ65-'[2]ris10g-orig-camelot'!DQ65</f>
        <v>0</v>
      </c>
      <c r="DR65">
        <f>'[1]ris10g-orig-opencal'!DR65-'[2]ris10g-orig-camelot'!DR65</f>
        <v>0</v>
      </c>
      <c r="DS65">
        <f>'[1]ris10g-orig-opencal'!DS65-'[2]ris10g-orig-camelot'!DS65</f>
        <v>0</v>
      </c>
      <c r="DT65">
        <f>'[1]ris10g-orig-opencal'!DT65-'[2]ris10g-orig-camelot'!DT65</f>
        <v>0</v>
      </c>
      <c r="DU65">
        <f>'[1]ris10g-orig-opencal'!DU65-'[2]ris10g-orig-camelot'!DU65</f>
        <v>0</v>
      </c>
      <c r="DV65">
        <f>'[1]ris10g-orig-opencal'!DV65-'[2]ris10g-orig-camelot'!DV65</f>
        <v>0</v>
      </c>
      <c r="DW65">
        <f>'[1]ris10g-orig-opencal'!DW65-'[2]ris10g-orig-camelot'!DW65</f>
        <v>0</v>
      </c>
      <c r="DX65">
        <f>'[1]ris10g-orig-opencal'!DX65-'[2]ris10g-orig-camelot'!DX65</f>
        <v>0</v>
      </c>
      <c r="DY65">
        <f>'[1]ris10g-orig-opencal'!DY65-'[2]ris10g-orig-camelot'!DY65</f>
        <v>0</v>
      </c>
      <c r="DZ65">
        <f>'[1]ris10g-orig-opencal'!DZ65-'[2]ris10g-orig-camelot'!DZ65</f>
        <v>0</v>
      </c>
      <c r="EA65">
        <f>'[1]ris10g-orig-opencal'!EA65-'[2]ris10g-orig-camelot'!EA65</f>
        <v>0</v>
      </c>
      <c r="EB65">
        <f>'[1]ris10g-orig-opencal'!EB65-'[2]ris10g-orig-camelot'!EB65</f>
        <v>0</v>
      </c>
      <c r="EC65">
        <f>'[1]ris10g-orig-opencal'!EC65-'[2]ris10g-orig-camelot'!EC65</f>
        <v>0</v>
      </c>
      <c r="ED65">
        <f>'[1]ris10g-orig-opencal'!ED65-'[2]ris10g-orig-camelot'!ED65</f>
        <v>0</v>
      </c>
      <c r="EE65">
        <f>'[1]ris10g-orig-opencal'!EE65-'[2]ris10g-orig-camelot'!EE65</f>
        <v>0</v>
      </c>
      <c r="EF65">
        <f>'[1]ris10g-orig-opencal'!EF65-'[2]ris10g-orig-camelot'!EF65</f>
        <v>0</v>
      </c>
      <c r="EG65">
        <f>'[1]ris10g-orig-opencal'!EG65-'[2]ris10g-orig-camelot'!EG65</f>
        <v>0</v>
      </c>
      <c r="EH65">
        <f>'[1]ris10g-orig-opencal'!EH65-'[2]ris10g-orig-camelot'!EH65</f>
        <v>0</v>
      </c>
      <c r="EI65">
        <f>'[1]ris10g-orig-opencal'!EI65-'[2]ris10g-orig-camelot'!EI65</f>
        <v>0</v>
      </c>
      <c r="EJ65">
        <f>'[1]ris10g-orig-opencal'!EJ65-'[2]ris10g-orig-camelot'!EJ65</f>
        <v>0</v>
      </c>
      <c r="EK65">
        <f>'[1]ris10g-orig-opencal'!EK65-'[2]ris10g-orig-camelot'!EK65</f>
        <v>0</v>
      </c>
      <c r="EL65">
        <f>'[1]ris10g-orig-opencal'!EL65-'[2]ris10g-orig-camelot'!EL65</f>
        <v>0</v>
      </c>
      <c r="EM65">
        <f>'[1]ris10g-orig-opencal'!EM65-'[2]ris10g-orig-camelot'!EM65</f>
        <v>0</v>
      </c>
      <c r="EN65">
        <f>'[1]ris10g-orig-opencal'!EN65-'[2]ris10g-orig-camelot'!EN65</f>
        <v>0</v>
      </c>
      <c r="EO65">
        <f>'[1]ris10g-orig-opencal'!EO65-'[2]ris10g-orig-camelot'!EO65</f>
        <v>0</v>
      </c>
      <c r="EP65">
        <f>'[1]ris10g-orig-opencal'!EP65-'[2]ris10g-orig-camelot'!EP65</f>
        <v>0</v>
      </c>
      <c r="EQ65">
        <f>'[1]ris10g-orig-opencal'!EQ65-'[2]ris10g-orig-camelot'!EQ65</f>
        <v>0</v>
      </c>
      <c r="ER65">
        <f>'[1]ris10g-orig-opencal'!ER65-'[2]ris10g-orig-camelot'!ER65</f>
        <v>0</v>
      </c>
      <c r="ES65">
        <f>'[1]ris10g-orig-opencal'!ES65-'[2]ris10g-orig-camelot'!ES65</f>
        <v>0</v>
      </c>
      <c r="ET65">
        <f>'[1]ris10g-orig-opencal'!ET65-'[2]ris10g-orig-camelot'!ET65</f>
        <v>0</v>
      </c>
      <c r="EU65">
        <f>'[1]ris10g-orig-opencal'!EU65-'[2]ris10g-orig-camelot'!EU65</f>
        <v>0</v>
      </c>
      <c r="EV65">
        <f>'[1]ris10g-orig-opencal'!EV65-'[2]ris10g-orig-camelot'!EV65</f>
        <v>0</v>
      </c>
      <c r="EW65">
        <f>'[1]ris10g-orig-opencal'!EW65-'[2]ris10g-orig-camelot'!EW65</f>
        <v>0</v>
      </c>
      <c r="EX65">
        <f>'[1]ris10g-orig-opencal'!EX65-'[2]ris10g-orig-camelot'!EX65</f>
        <v>0</v>
      </c>
      <c r="EY65">
        <f>'[1]ris10g-orig-opencal'!EY65-'[2]ris10g-orig-camelot'!EY65</f>
        <v>0</v>
      </c>
      <c r="EZ65">
        <f>'[1]ris10g-orig-opencal'!EZ65-'[2]ris10g-orig-camelot'!EZ65</f>
        <v>0</v>
      </c>
      <c r="FA65">
        <f>'[1]ris10g-orig-opencal'!FA65-'[2]ris10g-orig-camelot'!FA65</f>
        <v>0</v>
      </c>
      <c r="FB65">
        <f>'[1]ris10g-orig-opencal'!FB65-'[2]ris10g-orig-camelot'!FB65</f>
        <v>0</v>
      </c>
      <c r="FC65">
        <f>'[1]ris10g-orig-opencal'!FC65-'[2]ris10g-orig-camelot'!FC65</f>
        <v>0</v>
      </c>
      <c r="FD65">
        <f>'[1]ris10g-orig-opencal'!FD65-'[2]ris10g-orig-camelot'!FD65</f>
        <v>0</v>
      </c>
    </row>
    <row r="66" spans="1:160" x14ac:dyDescent="0.45">
      <c r="A66">
        <f>'[1]ris10g-orig-opencal'!A66-'[2]ris10g-orig-camelot'!A66</f>
        <v>0</v>
      </c>
      <c r="B66">
        <f>'[1]ris10g-orig-opencal'!B66-'[2]ris10g-orig-camelot'!B66</f>
        <v>0</v>
      </c>
      <c r="C66">
        <f>'[1]ris10g-orig-opencal'!C66-'[2]ris10g-orig-camelot'!C66</f>
        <v>0</v>
      </c>
      <c r="D66">
        <f>'[1]ris10g-orig-opencal'!D66-'[2]ris10g-orig-camelot'!D66</f>
        <v>0</v>
      </c>
      <c r="E66">
        <f>'[1]ris10g-orig-opencal'!E66-'[2]ris10g-orig-camelot'!E66</f>
        <v>0</v>
      </c>
      <c r="F66">
        <f>'[1]ris10g-orig-opencal'!F66-'[2]ris10g-orig-camelot'!F66</f>
        <v>0</v>
      </c>
      <c r="G66">
        <f>'[1]ris10g-orig-opencal'!G66-'[2]ris10g-orig-camelot'!G66</f>
        <v>0</v>
      </c>
      <c r="H66">
        <f>'[1]ris10g-orig-opencal'!H66-'[2]ris10g-orig-camelot'!H66</f>
        <v>0</v>
      </c>
      <c r="I66">
        <f>'[1]ris10g-orig-opencal'!I66-'[2]ris10g-orig-camelot'!I66</f>
        <v>0</v>
      </c>
      <c r="J66">
        <f>'[1]ris10g-orig-opencal'!J66-'[2]ris10g-orig-camelot'!J66</f>
        <v>0</v>
      </c>
      <c r="K66">
        <f>'[1]ris10g-orig-opencal'!K66-'[2]ris10g-orig-camelot'!K66</f>
        <v>0</v>
      </c>
      <c r="L66">
        <f>'[1]ris10g-orig-opencal'!L66-'[2]ris10g-orig-camelot'!L66</f>
        <v>0</v>
      </c>
      <c r="M66">
        <f>'[1]ris10g-orig-opencal'!M66-'[2]ris10g-orig-camelot'!M66</f>
        <v>0</v>
      </c>
      <c r="N66">
        <f>'[1]ris10g-orig-opencal'!N66-'[2]ris10g-orig-camelot'!N66</f>
        <v>0</v>
      </c>
      <c r="O66">
        <f>'[1]ris10g-orig-opencal'!O66-'[2]ris10g-orig-camelot'!O66</f>
        <v>0</v>
      </c>
      <c r="P66">
        <f>'[1]ris10g-orig-opencal'!P66-'[2]ris10g-orig-camelot'!P66</f>
        <v>0</v>
      </c>
      <c r="Q66">
        <f>'[1]ris10g-orig-opencal'!Q66-'[2]ris10g-orig-camelot'!Q66</f>
        <v>0</v>
      </c>
      <c r="R66">
        <f>'[1]ris10g-orig-opencal'!R66-'[2]ris10g-orig-camelot'!R66</f>
        <v>0</v>
      </c>
      <c r="S66">
        <f>'[1]ris10g-orig-opencal'!S66-'[2]ris10g-orig-camelot'!S66</f>
        <v>0</v>
      </c>
      <c r="T66">
        <f>'[1]ris10g-orig-opencal'!T66-'[2]ris10g-orig-camelot'!T66</f>
        <v>0</v>
      </c>
      <c r="U66">
        <f>'[1]ris10g-orig-opencal'!U66-'[2]ris10g-orig-camelot'!U66</f>
        <v>0</v>
      </c>
      <c r="V66">
        <f>'[1]ris10g-orig-opencal'!V66-'[2]ris10g-orig-camelot'!V66</f>
        <v>0</v>
      </c>
      <c r="W66">
        <f>'[1]ris10g-orig-opencal'!W66-'[2]ris10g-orig-camelot'!W66</f>
        <v>0</v>
      </c>
      <c r="X66">
        <f>'[1]ris10g-orig-opencal'!X66-'[2]ris10g-orig-camelot'!X66</f>
        <v>-9.9999999997324451E-7</v>
      </c>
      <c r="Y66">
        <f>'[1]ris10g-orig-opencal'!Y66-'[2]ris10g-orig-camelot'!Y66</f>
        <v>-9.9999999997324451E-7</v>
      </c>
      <c r="Z66">
        <f>'[1]ris10g-orig-opencal'!Z66-'[2]ris10g-orig-camelot'!Z66</f>
        <v>-9.9999999997324451E-7</v>
      </c>
      <c r="AA66">
        <f>'[1]ris10g-orig-opencal'!AA66-'[2]ris10g-orig-camelot'!AA66</f>
        <v>-1.999999999946489E-6</v>
      </c>
      <c r="AB66">
        <f>'[1]ris10g-orig-opencal'!AB66-'[2]ris10g-orig-camelot'!AB66</f>
        <v>-1.999999999946489E-6</v>
      </c>
      <c r="AC66">
        <f>'[1]ris10g-orig-opencal'!AC66-'[2]ris10g-orig-camelot'!AC66</f>
        <v>-1.999999999946489E-6</v>
      </c>
      <c r="AD66">
        <f>'[1]ris10g-orig-opencal'!AD66-'[2]ris10g-orig-camelot'!AD66</f>
        <v>-1.999999999946489E-6</v>
      </c>
      <c r="AE66">
        <f>'[1]ris10g-orig-opencal'!AE66-'[2]ris10g-orig-camelot'!AE66</f>
        <v>-1.999999999946489E-6</v>
      </c>
      <c r="AF66">
        <f>'[1]ris10g-orig-opencal'!AF66-'[2]ris10g-orig-camelot'!AF66</f>
        <v>-1.999999999946489E-6</v>
      </c>
      <c r="AG66">
        <f>'[1]ris10g-orig-opencal'!AG66-'[2]ris10g-orig-camelot'!AG66</f>
        <v>-1.999999999946489E-6</v>
      </c>
      <c r="AH66">
        <f>'[1]ris10g-orig-opencal'!AH66-'[2]ris10g-orig-camelot'!AH66</f>
        <v>-1.999999999946489E-6</v>
      </c>
      <c r="AI66">
        <f>'[1]ris10g-orig-opencal'!AI66-'[2]ris10g-orig-camelot'!AI66</f>
        <v>-1.999999999946489E-6</v>
      </c>
      <c r="AJ66">
        <f>'[1]ris10g-orig-opencal'!AJ66-'[2]ris10g-orig-camelot'!AJ66</f>
        <v>-1.999999999946489E-6</v>
      </c>
      <c r="AK66">
        <f>'[1]ris10g-orig-opencal'!AK66-'[2]ris10g-orig-camelot'!AK66</f>
        <v>-1.999999999946489E-6</v>
      </c>
      <c r="AL66">
        <f>'[1]ris10g-orig-opencal'!AL66-'[2]ris10g-orig-camelot'!AL66</f>
        <v>-1.999999999946489E-6</v>
      </c>
      <c r="AM66">
        <f>'[1]ris10g-orig-opencal'!AM66-'[2]ris10g-orig-camelot'!AM66</f>
        <v>-1.999999999946489E-6</v>
      </c>
      <c r="AN66">
        <f>'[1]ris10g-orig-opencal'!AN66-'[2]ris10g-orig-camelot'!AN66</f>
        <v>-1.999999999946489E-6</v>
      </c>
      <c r="AO66">
        <f>'[1]ris10g-orig-opencal'!AO66-'[2]ris10g-orig-camelot'!AO66</f>
        <v>-1.999999999946489E-6</v>
      </c>
      <c r="AP66">
        <f>'[1]ris10g-orig-opencal'!AP66-'[2]ris10g-orig-camelot'!AP66</f>
        <v>-1.999999999946489E-6</v>
      </c>
      <c r="AQ66">
        <f>'[1]ris10g-orig-opencal'!AQ66-'[2]ris10g-orig-camelot'!AQ66</f>
        <v>-1.999999999946489E-6</v>
      </c>
      <c r="AR66">
        <f>'[1]ris10g-orig-opencal'!AR66-'[2]ris10g-orig-camelot'!AR66</f>
        <v>-1.999999999946489E-6</v>
      </c>
      <c r="AS66">
        <f>'[1]ris10g-orig-opencal'!AS66-'[2]ris10g-orig-camelot'!AS66</f>
        <v>-1.999999999946489E-6</v>
      </c>
      <c r="AT66">
        <f>'[1]ris10g-orig-opencal'!AT66-'[2]ris10g-orig-camelot'!AT66</f>
        <v>-1.999999999946489E-6</v>
      </c>
      <c r="AU66">
        <f>'[1]ris10g-orig-opencal'!AU66-'[2]ris10g-orig-camelot'!AU66</f>
        <v>-1.999999999946489E-6</v>
      </c>
      <c r="AV66">
        <f>'[1]ris10g-orig-opencal'!AV66-'[2]ris10g-orig-camelot'!AV66</f>
        <v>-1.999999999946489E-6</v>
      </c>
      <c r="AW66">
        <f>'[1]ris10g-orig-opencal'!AW66-'[2]ris10g-orig-camelot'!AW66</f>
        <v>-1.999999999946489E-6</v>
      </c>
      <c r="AX66">
        <f>'[1]ris10g-orig-opencal'!AX66-'[2]ris10g-orig-camelot'!AX66</f>
        <v>-1.999999999946489E-6</v>
      </c>
      <c r="AY66">
        <f>'[1]ris10g-orig-opencal'!AY66-'[2]ris10g-orig-camelot'!AY66</f>
        <v>-1.999999999946489E-6</v>
      </c>
      <c r="AZ66">
        <f>'[1]ris10g-orig-opencal'!AZ66-'[2]ris10g-orig-camelot'!AZ66</f>
        <v>-1.999999999946489E-6</v>
      </c>
      <c r="BA66">
        <f>'[1]ris10g-orig-opencal'!BA66-'[2]ris10g-orig-camelot'!BA66</f>
        <v>-1.999999999946489E-6</v>
      </c>
      <c r="BB66">
        <f>'[1]ris10g-orig-opencal'!BB66-'[2]ris10g-orig-camelot'!BB66</f>
        <v>-1.999999999946489E-6</v>
      </c>
      <c r="BC66">
        <f>'[1]ris10g-orig-opencal'!BC66-'[2]ris10g-orig-camelot'!BC66</f>
        <v>-9.9999999997324451E-7</v>
      </c>
      <c r="BD66">
        <f>'[1]ris10g-orig-opencal'!BD66-'[2]ris10g-orig-camelot'!BD66</f>
        <v>-9.9999999997324451E-7</v>
      </c>
      <c r="BE66">
        <f>'[1]ris10g-orig-opencal'!BE66-'[2]ris10g-orig-camelot'!BE66</f>
        <v>0</v>
      </c>
      <c r="BF66">
        <f>'[1]ris10g-orig-opencal'!BF66-'[2]ris10g-orig-camelot'!BF66</f>
        <v>0</v>
      </c>
      <c r="BG66">
        <f>'[1]ris10g-orig-opencal'!BG66-'[2]ris10g-orig-camelot'!BG66</f>
        <v>0</v>
      </c>
      <c r="BH66">
        <f>'[1]ris10g-orig-opencal'!BH66-'[2]ris10g-orig-camelot'!BH66</f>
        <v>0</v>
      </c>
      <c r="BI66">
        <f>'[1]ris10g-orig-opencal'!BI66-'[2]ris10g-orig-camelot'!BI66</f>
        <v>0</v>
      </c>
      <c r="BJ66">
        <f>'[1]ris10g-orig-opencal'!BJ66-'[2]ris10g-orig-camelot'!BJ66</f>
        <v>0</v>
      </c>
      <c r="BK66">
        <f>'[1]ris10g-orig-opencal'!BK66-'[2]ris10g-orig-camelot'!BK66</f>
        <v>0</v>
      </c>
      <c r="BL66">
        <f>'[1]ris10g-orig-opencal'!BL66-'[2]ris10g-orig-camelot'!BL66</f>
        <v>0</v>
      </c>
      <c r="BM66">
        <f>'[1]ris10g-orig-opencal'!BM66-'[2]ris10g-orig-camelot'!BM66</f>
        <v>0</v>
      </c>
      <c r="BN66">
        <f>'[1]ris10g-orig-opencal'!BN66-'[2]ris10g-orig-camelot'!BN66</f>
        <v>0</v>
      </c>
      <c r="BO66">
        <f>'[1]ris10g-orig-opencal'!BO66-'[2]ris10g-orig-camelot'!BO66</f>
        <v>0</v>
      </c>
      <c r="BP66">
        <f>'[1]ris10g-orig-opencal'!BP66-'[2]ris10g-orig-camelot'!BP66</f>
        <v>0</v>
      </c>
      <c r="BQ66">
        <f>'[1]ris10g-orig-opencal'!BQ66-'[2]ris10g-orig-camelot'!BQ66</f>
        <v>0</v>
      </c>
      <c r="BR66">
        <f>'[1]ris10g-orig-opencal'!BR66-'[2]ris10g-orig-camelot'!BR66</f>
        <v>0</v>
      </c>
      <c r="BS66">
        <f>'[1]ris10g-orig-opencal'!BS66-'[2]ris10g-orig-camelot'!BS66</f>
        <v>0</v>
      </c>
      <c r="BT66">
        <f>'[1]ris10g-orig-opencal'!BT66-'[2]ris10g-orig-camelot'!BT66</f>
        <v>0</v>
      </c>
      <c r="BU66">
        <f>'[1]ris10g-orig-opencal'!BU66-'[2]ris10g-orig-camelot'!BU66</f>
        <v>0</v>
      </c>
      <c r="BV66">
        <f>'[1]ris10g-orig-opencal'!BV66-'[2]ris10g-orig-camelot'!BV66</f>
        <v>0</v>
      </c>
      <c r="BW66">
        <f>'[1]ris10g-orig-opencal'!BW66-'[2]ris10g-orig-camelot'!BW66</f>
        <v>0</v>
      </c>
      <c r="BX66">
        <f>'[1]ris10g-orig-opencal'!BX66-'[2]ris10g-orig-camelot'!BX66</f>
        <v>0</v>
      </c>
      <c r="BY66">
        <f>'[1]ris10g-orig-opencal'!BY66-'[2]ris10g-orig-camelot'!BY66</f>
        <v>0</v>
      </c>
      <c r="BZ66">
        <f>'[1]ris10g-orig-opencal'!BZ66-'[2]ris10g-orig-camelot'!BZ66</f>
        <v>0</v>
      </c>
      <c r="CA66">
        <f>'[1]ris10g-orig-opencal'!CA66-'[2]ris10g-orig-camelot'!CA66</f>
        <v>0</v>
      </c>
      <c r="CB66">
        <f>'[1]ris10g-orig-opencal'!CB66-'[2]ris10g-orig-camelot'!CB66</f>
        <v>0</v>
      </c>
      <c r="CC66">
        <f>'[1]ris10g-orig-opencal'!CC66-'[2]ris10g-orig-camelot'!CC66</f>
        <v>0</v>
      </c>
      <c r="CD66">
        <f>'[1]ris10g-orig-opencal'!CD66-'[2]ris10g-orig-camelot'!CD66</f>
        <v>0</v>
      </c>
      <c r="CE66">
        <f>'[1]ris10g-orig-opencal'!CE66-'[2]ris10g-orig-camelot'!CE66</f>
        <v>0</v>
      </c>
      <c r="CF66">
        <f>'[1]ris10g-orig-opencal'!CF66-'[2]ris10g-orig-camelot'!CF66</f>
        <v>0</v>
      </c>
      <c r="CG66">
        <f>'[1]ris10g-orig-opencal'!CG66-'[2]ris10g-orig-camelot'!CG66</f>
        <v>0</v>
      </c>
      <c r="CH66">
        <f>'[1]ris10g-orig-opencal'!CH66-'[2]ris10g-orig-camelot'!CH66</f>
        <v>0</v>
      </c>
      <c r="CI66">
        <f>'[1]ris10g-orig-opencal'!CI66-'[2]ris10g-orig-camelot'!CI66</f>
        <v>0</v>
      </c>
      <c r="CJ66">
        <f>'[1]ris10g-orig-opencal'!CJ66-'[2]ris10g-orig-camelot'!CJ66</f>
        <v>0</v>
      </c>
      <c r="CK66">
        <f>'[1]ris10g-orig-opencal'!CK66-'[2]ris10g-orig-camelot'!CK66</f>
        <v>0</v>
      </c>
      <c r="CL66">
        <f>'[1]ris10g-orig-opencal'!CL66-'[2]ris10g-orig-camelot'!CL66</f>
        <v>0</v>
      </c>
      <c r="CM66">
        <f>'[1]ris10g-orig-opencal'!CM66-'[2]ris10g-orig-camelot'!CM66</f>
        <v>0</v>
      </c>
      <c r="CN66">
        <f>'[1]ris10g-orig-opencal'!CN66-'[2]ris10g-orig-camelot'!CN66</f>
        <v>0</v>
      </c>
      <c r="CO66">
        <f>'[1]ris10g-orig-opencal'!CO66-'[2]ris10g-orig-camelot'!CO66</f>
        <v>0</v>
      </c>
      <c r="CP66">
        <f>'[1]ris10g-orig-opencal'!CP66-'[2]ris10g-orig-camelot'!CP66</f>
        <v>0</v>
      </c>
      <c r="CQ66">
        <f>'[1]ris10g-orig-opencal'!CQ66-'[2]ris10g-orig-camelot'!CQ66</f>
        <v>0</v>
      </c>
      <c r="CR66">
        <f>'[1]ris10g-orig-opencal'!CR66-'[2]ris10g-orig-camelot'!CR66</f>
        <v>0</v>
      </c>
      <c r="CS66">
        <f>'[1]ris10g-orig-opencal'!CS66-'[2]ris10g-orig-camelot'!CS66</f>
        <v>0</v>
      </c>
      <c r="CT66">
        <f>'[1]ris10g-orig-opencal'!CT66-'[2]ris10g-orig-camelot'!CT66</f>
        <v>0</v>
      </c>
      <c r="CU66">
        <f>'[1]ris10g-orig-opencal'!CU66-'[2]ris10g-orig-camelot'!CU66</f>
        <v>0</v>
      </c>
      <c r="CV66">
        <f>'[1]ris10g-orig-opencal'!CV66-'[2]ris10g-orig-camelot'!CV66</f>
        <v>0</v>
      </c>
      <c r="CW66">
        <f>'[1]ris10g-orig-opencal'!CW66-'[2]ris10g-orig-camelot'!CW66</f>
        <v>0</v>
      </c>
      <c r="CX66">
        <f>'[1]ris10g-orig-opencal'!CX66-'[2]ris10g-orig-camelot'!CX66</f>
        <v>0</v>
      </c>
      <c r="CY66">
        <f>'[1]ris10g-orig-opencal'!CY66-'[2]ris10g-orig-camelot'!CY66</f>
        <v>0</v>
      </c>
      <c r="CZ66">
        <f>'[1]ris10g-orig-opencal'!CZ66-'[2]ris10g-orig-camelot'!CZ66</f>
        <v>0</v>
      </c>
      <c r="DA66">
        <f>'[1]ris10g-orig-opencal'!DA66-'[2]ris10g-orig-camelot'!DA66</f>
        <v>0</v>
      </c>
      <c r="DB66">
        <f>'[1]ris10g-orig-opencal'!DB66-'[2]ris10g-orig-camelot'!DB66</f>
        <v>0</v>
      </c>
      <c r="DC66">
        <f>'[1]ris10g-orig-opencal'!DC66-'[2]ris10g-orig-camelot'!DC66</f>
        <v>0</v>
      </c>
      <c r="DD66">
        <f>'[1]ris10g-orig-opencal'!DD66-'[2]ris10g-orig-camelot'!DD66</f>
        <v>0</v>
      </c>
      <c r="DE66">
        <f>'[1]ris10g-orig-opencal'!DE66-'[2]ris10g-orig-camelot'!DE66</f>
        <v>0</v>
      </c>
      <c r="DF66">
        <f>'[1]ris10g-orig-opencal'!DF66-'[2]ris10g-orig-camelot'!DF66</f>
        <v>0</v>
      </c>
      <c r="DG66">
        <f>'[1]ris10g-orig-opencal'!DG66-'[2]ris10g-orig-camelot'!DG66</f>
        <v>0</v>
      </c>
      <c r="DH66">
        <f>'[1]ris10g-orig-opencal'!DH66-'[2]ris10g-orig-camelot'!DH66</f>
        <v>0</v>
      </c>
      <c r="DI66">
        <f>'[1]ris10g-orig-opencal'!DI66-'[2]ris10g-orig-camelot'!DI66</f>
        <v>0</v>
      </c>
      <c r="DJ66">
        <f>'[1]ris10g-orig-opencal'!DJ66-'[2]ris10g-orig-camelot'!DJ66</f>
        <v>0</v>
      </c>
      <c r="DK66">
        <f>'[1]ris10g-orig-opencal'!DK66-'[2]ris10g-orig-camelot'!DK66</f>
        <v>0</v>
      </c>
      <c r="DL66">
        <f>'[1]ris10g-orig-opencal'!DL66-'[2]ris10g-orig-camelot'!DL66</f>
        <v>0</v>
      </c>
      <c r="DM66">
        <f>'[1]ris10g-orig-opencal'!DM66-'[2]ris10g-orig-camelot'!DM66</f>
        <v>0</v>
      </c>
      <c r="DN66">
        <f>'[1]ris10g-orig-opencal'!DN66-'[2]ris10g-orig-camelot'!DN66</f>
        <v>0</v>
      </c>
      <c r="DO66">
        <f>'[1]ris10g-orig-opencal'!DO66-'[2]ris10g-orig-camelot'!DO66</f>
        <v>0</v>
      </c>
      <c r="DP66">
        <f>'[1]ris10g-orig-opencal'!DP66-'[2]ris10g-orig-camelot'!DP66</f>
        <v>0</v>
      </c>
      <c r="DQ66">
        <f>'[1]ris10g-orig-opencal'!DQ66-'[2]ris10g-orig-camelot'!DQ66</f>
        <v>0</v>
      </c>
      <c r="DR66">
        <f>'[1]ris10g-orig-opencal'!DR66-'[2]ris10g-orig-camelot'!DR66</f>
        <v>0</v>
      </c>
      <c r="DS66">
        <f>'[1]ris10g-orig-opencal'!DS66-'[2]ris10g-orig-camelot'!DS66</f>
        <v>0</v>
      </c>
      <c r="DT66">
        <f>'[1]ris10g-orig-opencal'!DT66-'[2]ris10g-orig-camelot'!DT66</f>
        <v>0</v>
      </c>
      <c r="DU66">
        <f>'[1]ris10g-orig-opencal'!DU66-'[2]ris10g-orig-camelot'!DU66</f>
        <v>0</v>
      </c>
      <c r="DV66">
        <f>'[1]ris10g-orig-opencal'!DV66-'[2]ris10g-orig-camelot'!DV66</f>
        <v>0</v>
      </c>
      <c r="DW66">
        <f>'[1]ris10g-orig-opencal'!DW66-'[2]ris10g-orig-camelot'!DW66</f>
        <v>0</v>
      </c>
      <c r="DX66">
        <f>'[1]ris10g-orig-opencal'!DX66-'[2]ris10g-orig-camelot'!DX66</f>
        <v>0</v>
      </c>
      <c r="DY66">
        <f>'[1]ris10g-orig-opencal'!DY66-'[2]ris10g-orig-camelot'!DY66</f>
        <v>0</v>
      </c>
      <c r="DZ66">
        <f>'[1]ris10g-orig-opencal'!DZ66-'[2]ris10g-orig-camelot'!DZ66</f>
        <v>0</v>
      </c>
      <c r="EA66">
        <f>'[1]ris10g-orig-opencal'!EA66-'[2]ris10g-orig-camelot'!EA66</f>
        <v>0</v>
      </c>
      <c r="EB66">
        <f>'[1]ris10g-orig-opencal'!EB66-'[2]ris10g-orig-camelot'!EB66</f>
        <v>0</v>
      </c>
      <c r="EC66">
        <f>'[1]ris10g-orig-opencal'!EC66-'[2]ris10g-orig-camelot'!EC66</f>
        <v>0</v>
      </c>
      <c r="ED66">
        <f>'[1]ris10g-orig-opencal'!ED66-'[2]ris10g-orig-camelot'!ED66</f>
        <v>0</v>
      </c>
      <c r="EE66">
        <f>'[1]ris10g-orig-opencal'!EE66-'[2]ris10g-orig-camelot'!EE66</f>
        <v>0</v>
      </c>
      <c r="EF66">
        <f>'[1]ris10g-orig-opencal'!EF66-'[2]ris10g-orig-camelot'!EF66</f>
        <v>0</v>
      </c>
      <c r="EG66">
        <f>'[1]ris10g-orig-opencal'!EG66-'[2]ris10g-orig-camelot'!EG66</f>
        <v>0</v>
      </c>
      <c r="EH66">
        <f>'[1]ris10g-orig-opencal'!EH66-'[2]ris10g-orig-camelot'!EH66</f>
        <v>0</v>
      </c>
      <c r="EI66">
        <f>'[1]ris10g-orig-opencal'!EI66-'[2]ris10g-orig-camelot'!EI66</f>
        <v>0</v>
      </c>
      <c r="EJ66">
        <f>'[1]ris10g-orig-opencal'!EJ66-'[2]ris10g-orig-camelot'!EJ66</f>
        <v>0</v>
      </c>
      <c r="EK66">
        <f>'[1]ris10g-orig-opencal'!EK66-'[2]ris10g-orig-camelot'!EK66</f>
        <v>0</v>
      </c>
      <c r="EL66">
        <f>'[1]ris10g-orig-opencal'!EL66-'[2]ris10g-orig-camelot'!EL66</f>
        <v>0</v>
      </c>
      <c r="EM66">
        <f>'[1]ris10g-orig-opencal'!EM66-'[2]ris10g-orig-camelot'!EM66</f>
        <v>0</v>
      </c>
      <c r="EN66">
        <f>'[1]ris10g-orig-opencal'!EN66-'[2]ris10g-orig-camelot'!EN66</f>
        <v>0</v>
      </c>
      <c r="EO66">
        <f>'[1]ris10g-orig-opencal'!EO66-'[2]ris10g-orig-camelot'!EO66</f>
        <v>0</v>
      </c>
      <c r="EP66">
        <f>'[1]ris10g-orig-opencal'!EP66-'[2]ris10g-orig-camelot'!EP66</f>
        <v>0</v>
      </c>
      <c r="EQ66">
        <f>'[1]ris10g-orig-opencal'!EQ66-'[2]ris10g-orig-camelot'!EQ66</f>
        <v>0</v>
      </c>
      <c r="ER66">
        <f>'[1]ris10g-orig-opencal'!ER66-'[2]ris10g-orig-camelot'!ER66</f>
        <v>0</v>
      </c>
      <c r="ES66">
        <f>'[1]ris10g-orig-opencal'!ES66-'[2]ris10g-orig-camelot'!ES66</f>
        <v>0</v>
      </c>
      <c r="ET66">
        <f>'[1]ris10g-orig-opencal'!ET66-'[2]ris10g-orig-camelot'!ET66</f>
        <v>0</v>
      </c>
      <c r="EU66">
        <f>'[1]ris10g-orig-opencal'!EU66-'[2]ris10g-orig-camelot'!EU66</f>
        <v>0</v>
      </c>
      <c r="EV66">
        <f>'[1]ris10g-orig-opencal'!EV66-'[2]ris10g-orig-camelot'!EV66</f>
        <v>0</v>
      </c>
      <c r="EW66">
        <f>'[1]ris10g-orig-opencal'!EW66-'[2]ris10g-orig-camelot'!EW66</f>
        <v>0</v>
      </c>
      <c r="EX66">
        <f>'[1]ris10g-orig-opencal'!EX66-'[2]ris10g-orig-camelot'!EX66</f>
        <v>0</v>
      </c>
      <c r="EY66">
        <f>'[1]ris10g-orig-opencal'!EY66-'[2]ris10g-orig-camelot'!EY66</f>
        <v>0</v>
      </c>
      <c r="EZ66">
        <f>'[1]ris10g-orig-opencal'!EZ66-'[2]ris10g-orig-camelot'!EZ66</f>
        <v>0</v>
      </c>
      <c r="FA66">
        <f>'[1]ris10g-orig-opencal'!FA66-'[2]ris10g-orig-camelot'!FA66</f>
        <v>0</v>
      </c>
      <c r="FB66">
        <f>'[1]ris10g-orig-opencal'!FB66-'[2]ris10g-orig-camelot'!FB66</f>
        <v>0</v>
      </c>
      <c r="FC66">
        <f>'[1]ris10g-orig-opencal'!FC66-'[2]ris10g-orig-camelot'!FC66</f>
        <v>0</v>
      </c>
      <c r="FD66">
        <f>'[1]ris10g-orig-opencal'!FD66-'[2]ris10g-orig-camelot'!FD66</f>
        <v>0</v>
      </c>
    </row>
    <row r="67" spans="1:160" x14ac:dyDescent="0.45">
      <c r="A67">
        <f>'[1]ris10g-orig-opencal'!A67-'[2]ris10g-orig-camelot'!A67</f>
        <v>0</v>
      </c>
      <c r="B67">
        <f>'[1]ris10g-orig-opencal'!B67-'[2]ris10g-orig-camelot'!B67</f>
        <v>0</v>
      </c>
      <c r="C67">
        <f>'[1]ris10g-orig-opencal'!C67-'[2]ris10g-orig-camelot'!C67</f>
        <v>0</v>
      </c>
      <c r="D67">
        <f>'[1]ris10g-orig-opencal'!D67-'[2]ris10g-orig-camelot'!D67</f>
        <v>0</v>
      </c>
      <c r="E67">
        <f>'[1]ris10g-orig-opencal'!E67-'[2]ris10g-orig-camelot'!E67</f>
        <v>0</v>
      </c>
      <c r="F67">
        <f>'[1]ris10g-orig-opencal'!F67-'[2]ris10g-orig-camelot'!F67</f>
        <v>0</v>
      </c>
      <c r="G67">
        <f>'[1]ris10g-orig-opencal'!G67-'[2]ris10g-orig-camelot'!G67</f>
        <v>0</v>
      </c>
      <c r="H67">
        <f>'[1]ris10g-orig-opencal'!H67-'[2]ris10g-orig-camelot'!H67</f>
        <v>0</v>
      </c>
      <c r="I67">
        <f>'[1]ris10g-orig-opencal'!I67-'[2]ris10g-orig-camelot'!I67</f>
        <v>0</v>
      </c>
      <c r="J67">
        <f>'[1]ris10g-orig-opencal'!J67-'[2]ris10g-orig-camelot'!J67</f>
        <v>0</v>
      </c>
      <c r="K67">
        <f>'[1]ris10g-orig-opencal'!K67-'[2]ris10g-orig-camelot'!K67</f>
        <v>0</v>
      </c>
      <c r="L67">
        <f>'[1]ris10g-orig-opencal'!L67-'[2]ris10g-orig-camelot'!L67</f>
        <v>0</v>
      </c>
      <c r="M67">
        <f>'[1]ris10g-orig-opencal'!M67-'[2]ris10g-orig-camelot'!M67</f>
        <v>0</v>
      </c>
      <c r="N67">
        <f>'[1]ris10g-orig-opencal'!N67-'[2]ris10g-orig-camelot'!N67</f>
        <v>0</v>
      </c>
      <c r="O67">
        <f>'[1]ris10g-orig-opencal'!O67-'[2]ris10g-orig-camelot'!O67</f>
        <v>0</v>
      </c>
      <c r="P67">
        <f>'[1]ris10g-orig-opencal'!P67-'[2]ris10g-orig-camelot'!P67</f>
        <v>0</v>
      </c>
      <c r="Q67">
        <f>'[1]ris10g-orig-opencal'!Q67-'[2]ris10g-orig-camelot'!Q67</f>
        <v>0</v>
      </c>
      <c r="R67">
        <f>'[1]ris10g-orig-opencal'!R67-'[2]ris10g-orig-camelot'!R67</f>
        <v>0</v>
      </c>
      <c r="S67">
        <f>'[1]ris10g-orig-opencal'!S67-'[2]ris10g-orig-camelot'!S67</f>
        <v>0</v>
      </c>
      <c r="T67">
        <f>'[1]ris10g-orig-opencal'!T67-'[2]ris10g-orig-camelot'!T67</f>
        <v>-9.9999999997324451E-7</v>
      </c>
      <c r="U67">
        <f>'[1]ris10g-orig-opencal'!U67-'[2]ris10g-orig-camelot'!U67</f>
        <v>-1.999999999946489E-6</v>
      </c>
      <c r="V67">
        <f>'[1]ris10g-orig-opencal'!V67-'[2]ris10g-orig-camelot'!V67</f>
        <v>-1.999999999946489E-6</v>
      </c>
      <c r="W67">
        <f>'[1]ris10g-orig-opencal'!W67-'[2]ris10g-orig-camelot'!W67</f>
        <v>-2.9999999999752447E-6</v>
      </c>
      <c r="X67">
        <f>'[1]ris10g-orig-opencal'!X67-'[2]ris10g-orig-camelot'!X67</f>
        <v>-2.9999999999752447E-6</v>
      </c>
      <c r="Y67">
        <f>'[1]ris10g-orig-opencal'!Y67-'[2]ris10g-orig-camelot'!Y67</f>
        <v>-3.9999999999484892E-6</v>
      </c>
      <c r="Z67">
        <f>'[1]ris10g-orig-opencal'!Z67-'[2]ris10g-orig-camelot'!Z67</f>
        <v>-3.9999999999484892E-6</v>
      </c>
      <c r="AA67">
        <f>'[1]ris10g-orig-opencal'!AA67-'[2]ris10g-orig-camelot'!AA67</f>
        <v>-4.9999999999772449E-6</v>
      </c>
      <c r="AB67">
        <f>'[1]ris10g-orig-opencal'!AB67-'[2]ris10g-orig-camelot'!AB67</f>
        <v>-4.9999999999772449E-6</v>
      </c>
      <c r="AC67">
        <f>'[1]ris10g-orig-opencal'!AC67-'[2]ris10g-orig-camelot'!AC67</f>
        <v>-5.9999999999504894E-6</v>
      </c>
      <c r="AD67">
        <f>'[1]ris10g-orig-opencal'!AD67-'[2]ris10g-orig-camelot'!AD67</f>
        <v>-5.9999999999504894E-6</v>
      </c>
      <c r="AE67">
        <f>'[1]ris10g-orig-opencal'!AE67-'[2]ris10g-orig-camelot'!AE67</f>
        <v>-5.9999999999504894E-6</v>
      </c>
      <c r="AF67">
        <f>'[1]ris10g-orig-opencal'!AF67-'[2]ris10g-orig-camelot'!AF67</f>
        <v>-5.9999999999504894E-6</v>
      </c>
      <c r="AG67">
        <f>'[1]ris10g-orig-opencal'!AG67-'[2]ris10g-orig-camelot'!AG67</f>
        <v>-5.9999999999504894E-6</v>
      </c>
      <c r="AH67">
        <f>'[1]ris10g-orig-opencal'!AH67-'[2]ris10g-orig-camelot'!AH67</f>
        <v>-5.9999999999504894E-6</v>
      </c>
      <c r="AI67">
        <f>'[1]ris10g-orig-opencal'!AI67-'[2]ris10g-orig-camelot'!AI67</f>
        <v>-5.9999999999504894E-6</v>
      </c>
      <c r="AJ67">
        <f>'[1]ris10g-orig-opencal'!AJ67-'[2]ris10g-orig-camelot'!AJ67</f>
        <v>-5.9999999999504894E-6</v>
      </c>
      <c r="AK67">
        <f>'[1]ris10g-orig-opencal'!AK67-'[2]ris10g-orig-camelot'!AK67</f>
        <v>-5.9999999999504894E-6</v>
      </c>
      <c r="AL67">
        <f>'[1]ris10g-orig-opencal'!AL67-'[2]ris10g-orig-camelot'!AL67</f>
        <v>-5.9999999999504894E-6</v>
      </c>
      <c r="AM67">
        <f>'[1]ris10g-orig-opencal'!AM67-'[2]ris10g-orig-camelot'!AM67</f>
        <v>-5.9999999999504894E-6</v>
      </c>
      <c r="AN67">
        <f>'[1]ris10g-orig-opencal'!AN67-'[2]ris10g-orig-camelot'!AN67</f>
        <v>-5.9999999999504894E-6</v>
      </c>
      <c r="AO67">
        <f>'[1]ris10g-orig-opencal'!AO67-'[2]ris10g-orig-camelot'!AO67</f>
        <v>-5.9999999999504894E-6</v>
      </c>
      <c r="AP67">
        <f>'[1]ris10g-orig-opencal'!AP67-'[2]ris10g-orig-camelot'!AP67</f>
        <v>-5.9999999999504894E-6</v>
      </c>
      <c r="AQ67">
        <f>'[1]ris10g-orig-opencal'!AQ67-'[2]ris10g-orig-camelot'!AQ67</f>
        <v>-5.9999999999504894E-6</v>
      </c>
      <c r="AR67">
        <f>'[1]ris10g-orig-opencal'!AR67-'[2]ris10g-orig-camelot'!AR67</f>
        <v>-5.9999999999504894E-6</v>
      </c>
      <c r="AS67">
        <f>'[1]ris10g-orig-opencal'!AS67-'[2]ris10g-orig-camelot'!AS67</f>
        <v>-5.9999999999504894E-6</v>
      </c>
      <c r="AT67">
        <f>'[1]ris10g-orig-opencal'!AT67-'[2]ris10g-orig-camelot'!AT67</f>
        <v>-5.9999999999504894E-6</v>
      </c>
      <c r="AU67">
        <f>'[1]ris10g-orig-opencal'!AU67-'[2]ris10g-orig-camelot'!AU67</f>
        <v>-5.9999999999504894E-6</v>
      </c>
      <c r="AV67">
        <f>'[1]ris10g-orig-opencal'!AV67-'[2]ris10g-orig-camelot'!AV67</f>
        <v>-5.9999999999504894E-6</v>
      </c>
      <c r="AW67">
        <f>'[1]ris10g-orig-opencal'!AW67-'[2]ris10g-orig-camelot'!AW67</f>
        <v>-5.9999999999504894E-6</v>
      </c>
      <c r="AX67">
        <f>'[1]ris10g-orig-opencal'!AX67-'[2]ris10g-orig-camelot'!AX67</f>
        <v>-5.9999999999504894E-6</v>
      </c>
      <c r="AY67">
        <f>'[1]ris10g-orig-opencal'!AY67-'[2]ris10g-orig-camelot'!AY67</f>
        <v>-5.9999999999504894E-6</v>
      </c>
      <c r="AZ67">
        <f>'[1]ris10g-orig-opencal'!AZ67-'[2]ris10g-orig-camelot'!AZ67</f>
        <v>-4.9999999999772449E-6</v>
      </c>
      <c r="BA67">
        <f>'[1]ris10g-orig-opencal'!BA67-'[2]ris10g-orig-camelot'!BA67</f>
        <v>-4.9999999999772449E-6</v>
      </c>
      <c r="BB67">
        <f>'[1]ris10g-orig-opencal'!BB67-'[2]ris10g-orig-camelot'!BB67</f>
        <v>-4.9999999999772449E-6</v>
      </c>
      <c r="BC67">
        <f>'[1]ris10g-orig-opencal'!BC67-'[2]ris10g-orig-camelot'!BC67</f>
        <v>-3.9999999999484892E-6</v>
      </c>
      <c r="BD67">
        <f>'[1]ris10g-orig-opencal'!BD67-'[2]ris10g-orig-camelot'!BD67</f>
        <v>-3.9999999999484892E-6</v>
      </c>
      <c r="BE67">
        <f>'[1]ris10g-orig-opencal'!BE67-'[2]ris10g-orig-camelot'!BE67</f>
        <v>-2.9999999999752447E-6</v>
      </c>
      <c r="BF67">
        <f>'[1]ris10g-orig-opencal'!BF67-'[2]ris10g-orig-camelot'!BF67</f>
        <v>-1.999999999946489E-6</v>
      </c>
      <c r="BG67">
        <f>'[1]ris10g-orig-opencal'!BG67-'[2]ris10g-orig-camelot'!BG67</f>
        <v>-1.999999999946489E-6</v>
      </c>
      <c r="BH67">
        <f>'[1]ris10g-orig-opencal'!BH67-'[2]ris10g-orig-camelot'!BH67</f>
        <v>-1.999999999946489E-6</v>
      </c>
      <c r="BI67">
        <f>'[1]ris10g-orig-opencal'!BI67-'[2]ris10g-orig-camelot'!BI67</f>
        <v>-9.9999999997324451E-7</v>
      </c>
      <c r="BJ67">
        <f>'[1]ris10g-orig-opencal'!BJ67-'[2]ris10g-orig-camelot'!BJ67</f>
        <v>0</v>
      </c>
      <c r="BK67">
        <f>'[1]ris10g-orig-opencal'!BK67-'[2]ris10g-orig-camelot'!BK67</f>
        <v>0</v>
      </c>
      <c r="BL67">
        <f>'[1]ris10g-orig-opencal'!BL67-'[2]ris10g-orig-camelot'!BL67</f>
        <v>0</v>
      </c>
      <c r="BM67">
        <f>'[1]ris10g-orig-opencal'!BM67-'[2]ris10g-orig-camelot'!BM67</f>
        <v>0</v>
      </c>
      <c r="BN67">
        <f>'[1]ris10g-orig-opencal'!BN67-'[2]ris10g-orig-camelot'!BN67</f>
        <v>0</v>
      </c>
      <c r="BO67">
        <f>'[1]ris10g-orig-opencal'!BO67-'[2]ris10g-orig-camelot'!BO67</f>
        <v>0</v>
      </c>
      <c r="BP67">
        <f>'[1]ris10g-orig-opencal'!BP67-'[2]ris10g-orig-camelot'!BP67</f>
        <v>0</v>
      </c>
      <c r="BQ67">
        <f>'[1]ris10g-orig-opencal'!BQ67-'[2]ris10g-orig-camelot'!BQ67</f>
        <v>0</v>
      </c>
      <c r="BR67">
        <f>'[1]ris10g-orig-opencal'!BR67-'[2]ris10g-orig-camelot'!BR67</f>
        <v>0</v>
      </c>
      <c r="BS67">
        <f>'[1]ris10g-orig-opencal'!BS67-'[2]ris10g-orig-camelot'!BS67</f>
        <v>0</v>
      </c>
      <c r="BT67">
        <f>'[1]ris10g-orig-opencal'!BT67-'[2]ris10g-orig-camelot'!BT67</f>
        <v>0</v>
      </c>
      <c r="BU67">
        <f>'[1]ris10g-orig-opencal'!BU67-'[2]ris10g-orig-camelot'!BU67</f>
        <v>0</v>
      </c>
      <c r="BV67">
        <f>'[1]ris10g-orig-opencal'!BV67-'[2]ris10g-orig-camelot'!BV67</f>
        <v>0</v>
      </c>
      <c r="BW67">
        <f>'[1]ris10g-orig-opencal'!BW67-'[2]ris10g-orig-camelot'!BW67</f>
        <v>0</v>
      </c>
      <c r="BX67">
        <f>'[1]ris10g-orig-opencal'!BX67-'[2]ris10g-orig-camelot'!BX67</f>
        <v>0</v>
      </c>
      <c r="BY67">
        <f>'[1]ris10g-orig-opencal'!BY67-'[2]ris10g-orig-camelot'!BY67</f>
        <v>0</v>
      </c>
      <c r="BZ67">
        <f>'[1]ris10g-orig-opencal'!BZ67-'[2]ris10g-orig-camelot'!BZ67</f>
        <v>0</v>
      </c>
      <c r="CA67">
        <f>'[1]ris10g-orig-opencal'!CA67-'[2]ris10g-orig-camelot'!CA67</f>
        <v>0</v>
      </c>
      <c r="CB67">
        <f>'[1]ris10g-orig-opencal'!CB67-'[2]ris10g-orig-camelot'!CB67</f>
        <v>0</v>
      </c>
      <c r="CC67">
        <f>'[1]ris10g-orig-opencal'!CC67-'[2]ris10g-orig-camelot'!CC67</f>
        <v>0</v>
      </c>
      <c r="CD67">
        <f>'[1]ris10g-orig-opencal'!CD67-'[2]ris10g-orig-camelot'!CD67</f>
        <v>0</v>
      </c>
      <c r="CE67">
        <f>'[1]ris10g-orig-opencal'!CE67-'[2]ris10g-orig-camelot'!CE67</f>
        <v>0</v>
      </c>
      <c r="CF67">
        <f>'[1]ris10g-orig-opencal'!CF67-'[2]ris10g-orig-camelot'!CF67</f>
        <v>0</v>
      </c>
      <c r="CG67">
        <f>'[1]ris10g-orig-opencal'!CG67-'[2]ris10g-orig-camelot'!CG67</f>
        <v>0</v>
      </c>
      <c r="CH67">
        <f>'[1]ris10g-orig-opencal'!CH67-'[2]ris10g-orig-camelot'!CH67</f>
        <v>0</v>
      </c>
      <c r="CI67">
        <f>'[1]ris10g-orig-opencal'!CI67-'[2]ris10g-orig-camelot'!CI67</f>
        <v>0</v>
      </c>
      <c r="CJ67">
        <f>'[1]ris10g-orig-opencal'!CJ67-'[2]ris10g-orig-camelot'!CJ67</f>
        <v>0</v>
      </c>
      <c r="CK67">
        <f>'[1]ris10g-orig-opencal'!CK67-'[2]ris10g-orig-camelot'!CK67</f>
        <v>0</v>
      </c>
      <c r="CL67">
        <f>'[1]ris10g-orig-opencal'!CL67-'[2]ris10g-orig-camelot'!CL67</f>
        <v>0</v>
      </c>
      <c r="CM67">
        <f>'[1]ris10g-orig-opencal'!CM67-'[2]ris10g-orig-camelot'!CM67</f>
        <v>0</v>
      </c>
      <c r="CN67">
        <f>'[1]ris10g-orig-opencal'!CN67-'[2]ris10g-orig-camelot'!CN67</f>
        <v>0</v>
      </c>
      <c r="CO67">
        <f>'[1]ris10g-orig-opencal'!CO67-'[2]ris10g-orig-camelot'!CO67</f>
        <v>0</v>
      </c>
      <c r="CP67">
        <f>'[1]ris10g-orig-opencal'!CP67-'[2]ris10g-orig-camelot'!CP67</f>
        <v>0</v>
      </c>
      <c r="CQ67">
        <f>'[1]ris10g-orig-opencal'!CQ67-'[2]ris10g-orig-camelot'!CQ67</f>
        <v>0</v>
      </c>
      <c r="CR67">
        <f>'[1]ris10g-orig-opencal'!CR67-'[2]ris10g-orig-camelot'!CR67</f>
        <v>0</v>
      </c>
      <c r="CS67">
        <f>'[1]ris10g-orig-opencal'!CS67-'[2]ris10g-orig-camelot'!CS67</f>
        <v>0</v>
      </c>
      <c r="CT67">
        <f>'[1]ris10g-orig-opencal'!CT67-'[2]ris10g-orig-camelot'!CT67</f>
        <v>0</v>
      </c>
      <c r="CU67">
        <f>'[1]ris10g-orig-opencal'!CU67-'[2]ris10g-orig-camelot'!CU67</f>
        <v>0</v>
      </c>
      <c r="CV67">
        <f>'[1]ris10g-orig-opencal'!CV67-'[2]ris10g-orig-camelot'!CV67</f>
        <v>0</v>
      </c>
      <c r="CW67">
        <f>'[1]ris10g-orig-opencal'!CW67-'[2]ris10g-orig-camelot'!CW67</f>
        <v>0</v>
      </c>
      <c r="CX67">
        <f>'[1]ris10g-orig-opencal'!CX67-'[2]ris10g-orig-camelot'!CX67</f>
        <v>0</v>
      </c>
      <c r="CY67">
        <f>'[1]ris10g-orig-opencal'!CY67-'[2]ris10g-orig-camelot'!CY67</f>
        <v>0</v>
      </c>
      <c r="CZ67">
        <f>'[1]ris10g-orig-opencal'!CZ67-'[2]ris10g-orig-camelot'!CZ67</f>
        <v>0</v>
      </c>
      <c r="DA67">
        <f>'[1]ris10g-orig-opencal'!DA67-'[2]ris10g-orig-camelot'!DA67</f>
        <v>0</v>
      </c>
      <c r="DB67">
        <f>'[1]ris10g-orig-opencal'!DB67-'[2]ris10g-orig-camelot'!DB67</f>
        <v>0</v>
      </c>
      <c r="DC67">
        <f>'[1]ris10g-orig-opencal'!DC67-'[2]ris10g-orig-camelot'!DC67</f>
        <v>0</v>
      </c>
      <c r="DD67">
        <f>'[1]ris10g-orig-opencal'!DD67-'[2]ris10g-orig-camelot'!DD67</f>
        <v>0</v>
      </c>
      <c r="DE67">
        <f>'[1]ris10g-orig-opencal'!DE67-'[2]ris10g-orig-camelot'!DE67</f>
        <v>0</v>
      </c>
      <c r="DF67">
        <f>'[1]ris10g-orig-opencal'!DF67-'[2]ris10g-orig-camelot'!DF67</f>
        <v>0</v>
      </c>
      <c r="DG67">
        <f>'[1]ris10g-orig-opencal'!DG67-'[2]ris10g-orig-camelot'!DG67</f>
        <v>0</v>
      </c>
      <c r="DH67">
        <f>'[1]ris10g-orig-opencal'!DH67-'[2]ris10g-orig-camelot'!DH67</f>
        <v>0</v>
      </c>
      <c r="DI67">
        <f>'[1]ris10g-orig-opencal'!DI67-'[2]ris10g-orig-camelot'!DI67</f>
        <v>0</v>
      </c>
      <c r="DJ67">
        <f>'[1]ris10g-orig-opencal'!DJ67-'[2]ris10g-orig-camelot'!DJ67</f>
        <v>0</v>
      </c>
      <c r="DK67">
        <f>'[1]ris10g-orig-opencal'!DK67-'[2]ris10g-orig-camelot'!DK67</f>
        <v>0</v>
      </c>
      <c r="DL67">
        <f>'[1]ris10g-orig-opencal'!DL67-'[2]ris10g-orig-camelot'!DL67</f>
        <v>0</v>
      </c>
      <c r="DM67">
        <f>'[1]ris10g-orig-opencal'!DM67-'[2]ris10g-orig-camelot'!DM67</f>
        <v>0</v>
      </c>
      <c r="DN67">
        <f>'[1]ris10g-orig-opencal'!DN67-'[2]ris10g-orig-camelot'!DN67</f>
        <v>0</v>
      </c>
      <c r="DO67">
        <f>'[1]ris10g-orig-opencal'!DO67-'[2]ris10g-orig-camelot'!DO67</f>
        <v>0</v>
      </c>
      <c r="DP67">
        <f>'[1]ris10g-orig-opencal'!DP67-'[2]ris10g-orig-camelot'!DP67</f>
        <v>0</v>
      </c>
      <c r="DQ67">
        <f>'[1]ris10g-orig-opencal'!DQ67-'[2]ris10g-orig-camelot'!DQ67</f>
        <v>0</v>
      </c>
      <c r="DR67">
        <f>'[1]ris10g-orig-opencal'!DR67-'[2]ris10g-orig-camelot'!DR67</f>
        <v>0</v>
      </c>
      <c r="DS67">
        <f>'[1]ris10g-orig-opencal'!DS67-'[2]ris10g-orig-camelot'!DS67</f>
        <v>0</v>
      </c>
      <c r="DT67">
        <f>'[1]ris10g-orig-opencal'!DT67-'[2]ris10g-orig-camelot'!DT67</f>
        <v>0</v>
      </c>
      <c r="DU67">
        <f>'[1]ris10g-orig-opencal'!DU67-'[2]ris10g-orig-camelot'!DU67</f>
        <v>0</v>
      </c>
      <c r="DV67">
        <f>'[1]ris10g-orig-opencal'!DV67-'[2]ris10g-orig-camelot'!DV67</f>
        <v>0</v>
      </c>
      <c r="DW67">
        <f>'[1]ris10g-orig-opencal'!DW67-'[2]ris10g-orig-camelot'!DW67</f>
        <v>0</v>
      </c>
      <c r="DX67">
        <f>'[1]ris10g-orig-opencal'!DX67-'[2]ris10g-orig-camelot'!DX67</f>
        <v>0</v>
      </c>
      <c r="DY67">
        <f>'[1]ris10g-orig-opencal'!DY67-'[2]ris10g-orig-camelot'!DY67</f>
        <v>0</v>
      </c>
      <c r="DZ67">
        <f>'[1]ris10g-orig-opencal'!DZ67-'[2]ris10g-orig-camelot'!DZ67</f>
        <v>0</v>
      </c>
      <c r="EA67">
        <f>'[1]ris10g-orig-opencal'!EA67-'[2]ris10g-orig-camelot'!EA67</f>
        <v>0</v>
      </c>
      <c r="EB67">
        <f>'[1]ris10g-orig-opencal'!EB67-'[2]ris10g-orig-camelot'!EB67</f>
        <v>0</v>
      </c>
      <c r="EC67">
        <f>'[1]ris10g-orig-opencal'!EC67-'[2]ris10g-orig-camelot'!EC67</f>
        <v>0</v>
      </c>
      <c r="ED67">
        <f>'[1]ris10g-orig-opencal'!ED67-'[2]ris10g-orig-camelot'!ED67</f>
        <v>0</v>
      </c>
      <c r="EE67">
        <f>'[1]ris10g-orig-opencal'!EE67-'[2]ris10g-orig-camelot'!EE67</f>
        <v>0</v>
      </c>
      <c r="EF67">
        <f>'[1]ris10g-orig-opencal'!EF67-'[2]ris10g-orig-camelot'!EF67</f>
        <v>0</v>
      </c>
      <c r="EG67">
        <f>'[1]ris10g-orig-opencal'!EG67-'[2]ris10g-orig-camelot'!EG67</f>
        <v>0</v>
      </c>
      <c r="EH67">
        <f>'[1]ris10g-orig-opencal'!EH67-'[2]ris10g-orig-camelot'!EH67</f>
        <v>0</v>
      </c>
      <c r="EI67">
        <f>'[1]ris10g-orig-opencal'!EI67-'[2]ris10g-orig-camelot'!EI67</f>
        <v>0</v>
      </c>
      <c r="EJ67">
        <f>'[1]ris10g-orig-opencal'!EJ67-'[2]ris10g-orig-camelot'!EJ67</f>
        <v>0</v>
      </c>
      <c r="EK67">
        <f>'[1]ris10g-orig-opencal'!EK67-'[2]ris10g-orig-camelot'!EK67</f>
        <v>0</v>
      </c>
      <c r="EL67">
        <f>'[1]ris10g-orig-opencal'!EL67-'[2]ris10g-orig-camelot'!EL67</f>
        <v>0</v>
      </c>
      <c r="EM67">
        <f>'[1]ris10g-orig-opencal'!EM67-'[2]ris10g-orig-camelot'!EM67</f>
        <v>0</v>
      </c>
      <c r="EN67">
        <f>'[1]ris10g-orig-opencal'!EN67-'[2]ris10g-orig-camelot'!EN67</f>
        <v>0</v>
      </c>
      <c r="EO67">
        <f>'[1]ris10g-orig-opencal'!EO67-'[2]ris10g-orig-camelot'!EO67</f>
        <v>0</v>
      </c>
      <c r="EP67">
        <f>'[1]ris10g-orig-opencal'!EP67-'[2]ris10g-orig-camelot'!EP67</f>
        <v>0</v>
      </c>
      <c r="EQ67">
        <f>'[1]ris10g-orig-opencal'!EQ67-'[2]ris10g-orig-camelot'!EQ67</f>
        <v>0</v>
      </c>
      <c r="ER67">
        <f>'[1]ris10g-orig-opencal'!ER67-'[2]ris10g-orig-camelot'!ER67</f>
        <v>0</v>
      </c>
      <c r="ES67">
        <f>'[1]ris10g-orig-opencal'!ES67-'[2]ris10g-orig-camelot'!ES67</f>
        <v>0</v>
      </c>
      <c r="ET67">
        <f>'[1]ris10g-orig-opencal'!ET67-'[2]ris10g-orig-camelot'!ET67</f>
        <v>0</v>
      </c>
      <c r="EU67">
        <f>'[1]ris10g-orig-opencal'!EU67-'[2]ris10g-orig-camelot'!EU67</f>
        <v>0</v>
      </c>
      <c r="EV67">
        <f>'[1]ris10g-orig-opencal'!EV67-'[2]ris10g-orig-camelot'!EV67</f>
        <v>0</v>
      </c>
      <c r="EW67">
        <f>'[1]ris10g-orig-opencal'!EW67-'[2]ris10g-orig-camelot'!EW67</f>
        <v>0</v>
      </c>
      <c r="EX67">
        <f>'[1]ris10g-orig-opencal'!EX67-'[2]ris10g-orig-camelot'!EX67</f>
        <v>0</v>
      </c>
      <c r="EY67">
        <f>'[1]ris10g-orig-opencal'!EY67-'[2]ris10g-orig-camelot'!EY67</f>
        <v>0</v>
      </c>
      <c r="EZ67">
        <f>'[1]ris10g-orig-opencal'!EZ67-'[2]ris10g-orig-camelot'!EZ67</f>
        <v>0</v>
      </c>
      <c r="FA67">
        <f>'[1]ris10g-orig-opencal'!FA67-'[2]ris10g-orig-camelot'!FA67</f>
        <v>0</v>
      </c>
      <c r="FB67">
        <f>'[1]ris10g-orig-opencal'!FB67-'[2]ris10g-orig-camelot'!FB67</f>
        <v>0</v>
      </c>
      <c r="FC67">
        <f>'[1]ris10g-orig-opencal'!FC67-'[2]ris10g-orig-camelot'!FC67</f>
        <v>0</v>
      </c>
      <c r="FD67">
        <f>'[1]ris10g-orig-opencal'!FD67-'[2]ris10g-orig-camelot'!FD67</f>
        <v>0</v>
      </c>
    </row>
    <row r="68" spans="1:160" x14ac:dyDescent="0.45">
      <c r="A68">
        <f>'[1]ris10g-orig-opencal'!A68-'[2]ris10g-orig-camelot'!A68</f>
        <v>0</v>
      </c>
      <c r="B68">
        <f>'[1]ris10g-orig-opencal'!B68-'[2]ris10g-orig-camelot'!B68</f>
        <v>0</v>
      </c>
      <c r="C68">
        <f>'[1]ris10g-orig-opencal'!C68-'[2]ris10g-orig-camelot'!C68</f>
        <v>0</v>
      </c>
      <c r="D68">
        <f>'[1]ris10g-orig-opencal'!D68-'[2]ris10g-orig-camelot'!D68</f>
        <v>0</v>
      </c>
      <c r="E68">
        <f>'[1]ris10g-orig-opencal'!E68-'[2]ris10g-orig-camelot'!E68</f>
        <v>0</v>
      </c>
      <c r="F68">
        <f>'[1]ris10g-orig-opencal'!F68-'[2]ris10g-orig-camelot'!F68</f>
        <v>0</v>
      </c>
      <c r="G68">
        <f>'[1]ris10g-orig-opencal'!G68-'[2]ris10g-orig-camelot'!G68</f>
        <v>0</v>
      </c>
      <c r="H68">
        <f>'[1]ris10g-orig-opencal'!H68-'[2]ris10g-orig-camelot'!H68</f>
        <v>0</v>
      </c>
      <c r="I68">
        <f>'[1]ris10g-orig-opencal'!I68-'[2]ris10g-orig-camelot'!I68</f>
        <v>0</v>
      </c>
      <c r="J68">
        <f>'[1]ris10g-orig-opencal'!J68-'[2]ris10g-orig-camelot'!J68</f>
        <v>0</v>
      </c>
      <c r="K68">
        <f>'[1]ris10g-orig-opencal'!K68-'[2]ris10g-orig-camelot'!K68</f>
        <v>0</v>
      </c>
      <c r="L68">
        <f>'[1]ris10g-orig-opencal'!L68-'[2]ris10g-orig-camelot'!L68</f>
        <v>0</v>
      </c>
      <c r="M68">
        <f>'[1]ris10g-orig-opencal'!M68-'[2]ris10g-orig-camelot'!M68</f>
        <v>0</v>
      </c>
      <c r="N68">
        <f>'[1]ris10g-orig-opencal'!N68-'[2]ris10g-orig-camelot'!N68</f>
        <v>0</v>
      </c>
      <c r="O68">
        <f>'[1]ris10g-orig-opencal'!O68-'[2]ris10g-orig-camelot'!O68</f>
        <v>0</v>
      </c>
      <c r="P68">
        <f>'[1]ris10g-orig-opencal'!P68-'[2]ris10g-orig-camelot'!P68</f>
        <v>0</v>
      </c>
      <c r="Q68">
        <f>'[1]ris10g-orig-opencal'!Q68-'[2]ris10g-orig-camelot'!Q68</f>
        <v>-9.9999999997324451E-7</v>
      </c>
      <c r="R68">
        <f>'[1]ris10g-orig-opencal'!R68-'[2]ris10g-orig-camelot'!R68</f>
        <v>-1.999999999946489E-6</v>
      </c>
      <c r="S68">
        <f>'[1]ris10g-orig-opencal'!S68-'[2]ris10g-orig-camelot'!S68</f>
        <v>-2.9999999999752447E-6</v>
      </c>
      <c r="T68">
        <f>'[1]ris10g-orig-opencal'!T68-'[2]ris10g-orig-camelot'!T68</f>
        <v>-4.9999999999772449E-6</v>
      </c>
      <c r="U68">
        <f>'[1]ris10g-orig-opencal'!U68-'[2]ris10g-orig-camelot'!U68</f>
        <v>-5.9999999999504894E-6</v>
      </c>
      <c r="V68">
        <f>'[1]ris10g-orig-opencal'!V68-'[2]ris10g-orig-camelot'!V68</f>
        <v>-6.999999999979245E-6</v>
      </c>
      <c r="W68">
        <f>'[1]ris10g-orig-opencal'!W68-'[2]ris10g-orig-camelot'!W68</f>
        <v>-7.9999999999524896E-6</v>
      </c>
      <c r="X68">
        <f>'[1]ris10g-orig-opencal'!X68-'[2]ris10g-orig-camelot'!X68</f>
        <v>-8.9999999999812452E-6</v>
      </c>
      <c r="Y68">
        <f>'[1]ris10g-orig-opencal'!Y68-'[2]ris10g-orig-camelot'!Y68</f>
        <v>-9.9999999999544897E-6</v>
      </c>
      <c r="Z68">
        <f>'[1]ris10g-orig-opencal'!Z68-'[2]ris10g-orig-camelot'!Z68</f>
        <v>-1.0999999999983245E-5</v>
      </c>
      <c r="AA68">
        <f>'[1]ris10g-orig-opencal'!AA68-'[2]ris10g-orig-camelot'!AA68</f>
        <v>-1.0999999999983245E-5</v>
      </c>
      <c r="AB68">
        <f>'[1]ris10g-orig-opencal'!AB68-'[2]ris10g-orig-camelot'!AB68</f>
        <v>-1.199999999995649E-5</v>
      </c>
      <c r="AC68">
        <f>'[1]ris10g-orig-opencal'!AC68-'[2]ris10g-orig-camelot'!AC68</f>
        <v>-1.2999999999985246E-5</v>
      </c>
      <c r="AD68">
        <f>'[1]ris10g-orig-opencal'!AD68-'[2]ris10g-orig-camelot'!AD68</f>
        <v>-1.2999999999985246E-5</v>
      </c>
      <c r="AE68">
        <f>'[1]ris10g-orig-opencal'!AE68-'[2]ris10g-orig-camelot'!AE68</f>
        <v>-1.2999999999985246E-5</v>
      </c>
      <c r="AF68">
        <f>'[1]ris10g-orig-opencal'!AF68-'[2]ris10g-orig-camelot'!AF68</f>
        <v>-1.399999999995849E-5</v>
      </c>
      <c r="AG68">
        <f>'[1]ris10g-orig-opencal'!AG68-'[2]ris10g-orig-camelot'!AG68</f>
        <v>-1.399999999995849E-5</v>
      </c>
      <c r="AH68">
        <f>'[1]ris10g-orig-opencal'!AH68-'[2]ris10g-orig-camelot'!AH68</f>
        <v>-1.399999999995849E-5</v>
      </c>
      <c r="AI68">
        <f>'[1]ris10g-orig-opencal'!AI68-'[2]ris10g-orig-camelot'!AI68</f>
        <v>-1.399999999995849E-5</v>
      </c>
      <c r="AJ68">
        <f>'[1]ris10g-orig-opencal'!AJ68-'[2]ris10g-orig-camelot'!AJ68</f>
        <v>-1.399999999995849E-5</v>
      </c>
      <c r="AK68">
        <f>'[1]ris10g-orig-opencal'!AK68-'[2]ris10g-orig-camelot'!AK68</f>
        <v>-1.399999999995849E-5</v>
      </c>
      <c r="AL68">
        <f>'[1]ris10g-orig-opencal'!AL68-'[2]ris10g-orig-camelot'!AL68</f>
        <v>-1.399999999995849E-5</v>
      </c>
      <c r="AM68">
        <f>'[1]ris10g-orig-opencal'!AM68-'[2]ris10g-orig-camelot'!AM68</f>
        <v>-1.399999999995849E-5</v>
      </c>
      <c r="AN68">
        <f>'[1]ris10g-orig-opencal'!AN68-'[2]ris10g-orig-camelot'!AN68</f>
        <v>-1.399999999995849E-5</v>
      </c>
      <c r="AO68">
        <f>'[1]ris10g-orig-opencal'!AO68-'[2]ris10g-orig-camelot'!AO68</f>
        <v>-1.399999999995849E-5</v>
      </c>
      <c r="AP68">
        <f>'[1]ris10g-orig-opencal'!AP68-'[2]ris10g-orig-camelot'!AP68</f>
        <v>-1.399999999995849E-5</v>
      </c>
      <c r="AQ68">
        <f>'[1]ris10g-orig-opencal'!AQ68-'[2]ris10g-orig-camelot'!AQ68</f>
        <v>-1.399999999995849E-5</v>
      </c>
      <c r="AR68">
        <f>'[1]ris10g-orig-opencal'!AR68-'[2]ris10g-orig-camelot'!AR68</f>
        <v>-1.399999999995849E-5</v>
      </c>
      <c r="AS68">
        <f>'[1]ris10g-orig-opencal'!AS68-'[2]ris10g-orig-camelot'!AS68</f>
        <v>-1.399999999995849E-5</v>
      </c>
      <c r="AT68">
        <f>'[1]ris10g-orig-opencal'!AT68-'[2]ris10g-orig-camelot'!AT68</f>
        <v>-1.399999999995849E-5</v>
      </c>
      <c r="AU68">
        <f>'[1]ris10g-orig-opencal'!AU68-'[2]ris10g-orig-camelot'!AU68</f>
        <v>-1.399999999995849E-5</v>
      </c>
      <c r="AV68">
        <f>'[1]ris10g-orig-opencal'!AV68-'[2]ris10g-orig-camelot'!AV68</f>
        <v>-1.399999999995849E-5</v>
      </c>
      <c r="AW68">
        <f>'[1]ris10g-orig-opencal'!AW68-'[2]ris10g-orig-camelot'!AW68</f>
        <v>-1.399999999995849E-5</v>
      </c>
      <c r="AX68">
        <f>'[1]ris10g-orig-opencal'!AX68-'[2]ris10g-orig-camelot'!AX68</f>
        <v>-1.2999999999985246E-5</v>
      </c>
      <c r="AY68">
        <f>'[1]ris10g-orig-opencal'!AY68-'[2]ris10g-orig-camelot'!AY68</f>
        <v>-1.2999999999985246E-5</v>
      </c>
      <c r="AZ68">
        <f>'[1]ris10g-orig-opencal'!AZ68-'[2]ris10g-orig-camelot'!AZ68</f>
        <v>-1.2999999999985246E-5</v>
      </c>
      <c r="BA68">
        <f>'[1]ris10g-orig-opencal'!BA68-'[2]ris10g-orig-camelot'!BA68</f>
        <v>-1.199999999995649E-5</v>
      </c>
      <c r="BB68">
        <f>'[1]ris10g-orig-opencal'!BB68-'[2]ris10g-orig-camelot'!BB68</f>
        <v>-1.0999999999983245E-5</v>
      </c>
      <c r="BC68">
        <f>'[1]ris10g-orig-opencal'!BC68-'[2]ris10g-orig-camelot'!BC68</f>
        <v>-1.0999999999983245E-5</v>
      </c>
      <c r="BD68">
        <f>'[1]ris10g-orig-opencal'!BD68-'[2]ris10g-orig-camelot'!BD68</f>
        <v>-9.9999999999544897E-6</v>
      </c>
      <c r="BE68">
        <f>'[1]ris10g-orig-opencal'!BE68-'[2]ris10g-orig-camelot'!BE68</f>
        <v>-8.9999999999812452E-6</v>
      </c>
      <c r="BF68">
        <f>'[1]ris10g-orig-opencal'!BF68-'[2]ris10g-orig-camelot'!BF68</f>
        <v>-7.9999999999524896E-6</v>
      </c>
      <c r="BG68">
        <f>'[1]ris10g-orig-opencal'!BG68-'[2]ris10g-orig-camelot'!BG68</f>
        <v>-6.999999999979245E-6</v>
      </c>
      <c r="BH68">
        <f>'[1]ris10g-orig-opencal'!BH68-'[2]ris10g-orig-camelot'!BH68</f>
        <v>-5.9999999999504894E-6</v>
      </c>
      <c r="BI68">
        <f>'[1]ris10g-orig-opencal'!BI68-'[2]ris10g-orig-camelot'!BI68</f>
        <v>-3.9999999999484892E-6</v>
      </c>
      <c r="BJ68">
        <f>'[1]ris10g-orig-opencal'!BJ68-'[2]ris10g-orig-camelot'!BJ68</f>
        <v>-1.999999999946489E-6</v>
      </c>
      <c r="BK68">
        <f>'[1]ris10g-orig-opencal'!BK68-'[2]ris10g-orig-camelot'!BK68</f>
        <v>-9.9999999997324451E-7</v>
      </c>
      <c r="BL68">
        <f>'[1]ris10g-orig-opencal'!BL68-'[2]ris10g-orig-camelot'!BL68</f>
        <v>0</v>
      </c>
      <c r="BM68">
        <f>'[1]ris10g-orig-opencal'!BM68-'[2]ris10g-orig-camelot'!BM68</f>
        <v>0</v>
      </c>
      <c r="BN68">
        <f>'[1]ris10g-orig-opencal'!BN68-'[2]ris10g-orig-camelot'!BN68</f>
        <v>0</v>
      </c>
      <c r="BO68">
        <f>'[1]ris10g-orig-opencal'!BO68-'[2]ris10g-orig-camelot'!BO68</f>
        <v>0</v>
      </c>
      <c r="BP68">
        <f>'[1]ris10g-orig-opencal'!BP68-'[2]ris10g-orig-camelot'!BP68</f>
        <v>0</v>
      </c>
      <c r="BQ68">
        <f>'[1]ris10g-orig-opencal'!BQ68-'[2]ris10g-orig-camelot'!BQ68</f>
        <v>0</v>
      </c>
      <c r="BR68">
        <f>'[1]ris10g-orig-opencal'!BR68-'[2]ris10g-orig-camelot'!BR68</f>
        <v>0</v>
      </c>
      <c r="BS68">
        <f>'[1]ris10g-orig-opencal'!BS68-'[2]ris10g-orig-camelot'!BS68</f>
        <v>0</v>
      </c>
      <c r="BT68">
        <f>'[1]ris10g-orig-opencal'!BT68-'[2]ris10g-orig-camelot'!BT68</f>
        <v>0</v>
      </c>
      <c r="BU68">
        <f>'[1]ris10g-orig-opencal'!BU68-'[2]ris10g-orig-camelot'!BU68</f>
        <v>0</v>
      </c>
      <c r="BV68">
        <f>'[1]ris10g-orig-opencal'!BV68-'[2]ris10g-orig-camelot'!BV68</f>
        <v>0</v>
      </c>
      <c r="BW68">
        <f>'[1]ris10g-orig-opencal'!BW68-'[2]ris10g-orig-camelot'!BW68</f>
        <v>0</v>
      </c>
      <c r="BX68">
        <f>'[1]ris10g-orig-opencal'!BX68-'[2]ris10g-orig-camelot'!BX68</f>
        <v>0</v>
      </c>
      <c r="BY68">
        <f>'[1]ris10g-orig-opencal'!BY68-'[2]ris10g-orig-camelot'!BY68</f>
        <v>0</v>
      </c>
      <c r="BZ68">
        <f>'[1]ris10g-orig-opencal'!BZ68-'[2]ris10g-orig-camelot'!BZ68</f>
        <v>0</v>
      </c>
      <c r="CA68">
        <f>'[1]ris10g-orig-opencal'!CA68-'[2]ris10g-orig-camelot'!CA68</f>
        <v>0</v>
      </c>
      <c r="CB68">
        <f>'[1]ris10g-orig-opencal'!CB68-'[2]ris10g-orig-camelot'!CB68</f>
        <v>0</v>
      </c>
      <c r="CC68">
        <f>'[1]ris10g-orig-opencal'!CC68-'[2]ris10g-orig-camelot'!CC68</f>
        <v>0</v>
      </c>
      <c r="CD68">
        <f>'[1]ris10g-orig-opencal'!CD68-'[2]ris10g-orig-camelot'!CD68</f>
        <v>0</v>
      </c>
      <c r="CE68">
        <f>'[1]ris10g-orig-opencal'!CE68-'[2]ris10g-orig-camelot'!CE68</f>
        <v>0</v>
      </c>
      <c r="CF68">
        <f>'[1]ris10g-orig-opencal'!CF68-'[2]ris10g-orig-camelot'!CF68</f>
        <v>0</v>
      </c>
      <c r="CG68">
        <f>'[1]ris10g-orig-opencal'!CG68-'[2]ris10g-orig-camelot'!CG68</f>
        <v>0</v>
      </c>
      <c r="CH68">
        <f>'[1]ris10g-orig-opencal'!CH68-'[2]ris10g-orig-camelot'!CH68</f>
        <v>0</v>
      </c>
      <c r="CI68">
        <f>'[1]ris10g-orig-opencal'!CI68-'[2]ris10g-orig-camelot'!CI68</f>
        <v>0</v>
      </c>
      <c r="CJ68">
        <f>'[1]ris10g-orig-opencal'!CJ68-'[2]ris10g-orig-camelot'!CJ68</f>
        <v>0</v>
      </c>
      <c r="CK68">
        <f>'[1]ris10g-orig-opencal'!CK68-'[2]ris10g-orig-camelot'!CK68</f>
        <v>0</v>
      </c>
      <c r="CL68">
        <f>'[1]ris10g-orig-opencal'!CL68-'[2]ris10g-orig-camelot'!CL68</f>
        <v>0</v>
      </c>
      <c r="CM68">
        <f>'[1]ris10g-orig-opencal'!CM68-'[2]ris10g-orig-camelot'!CM68</f>
        <v>0</v>
      </c>
      <c r="CN68">
        <f>'[1]ris10g-orig-opencal'!CN68-'[2]ris10g-orig-camelot'!CN68</f>
        <v>0</v>
      </c>
      <c r="CO68">
        <f>'[1]ris10g-orig-opencal'!CO68-'[2]ris10g-orig-camelot'!CO68</f>
        <v>0</v>
      </c>
      <c r="CP68">
        <f>'[1]ris10g-orig-opencal'!CP68-'[2]ris10g-orig-camelot'!CP68</f>
        <v>0</v>
      </c>
      <c r="CQ68">
        <f>'[1]ris10g-orig-opencal'!CQ68-'[2]ris10g-orig-camelot'!CQ68</f>
        <v>0</v>
      </c>
      <c r="CR68">
        <f>'[1]ris10g-orig-opencal'!CR68-'[2]ris10g-orig-camelot'!CR68</f>
        <v>0</v>
      </c>
      <c r="CS68">
        <f>'[1]ris10g-orig-opencal'!CS68-'[2]ris10g-orig-camelot'!CS68</f>
        <v>0</v>
      </c>
      <c r="CT68">
        <f>'[1]ris10g-orig-opencal'!CT68-'[2]ris10g-orig-camelot'!CT68</f>
        <v>0</v>
      </c>
      <c r="CU68">
        <f>'[1]ris10g-orig-opencal'!CU68-'[2]ris10g-orig-camelot'!CU68</f>
        <v>0</v>
      </c>
      <c r="CV68">
        <f>'[1]ris10g-orig-opencal'!CV68-'[2]ris10g-orig-camelot'!CV68</f>
        <v>0</v>
      </c>
      <c r="CW68">
        <f>'[1]ris10g-orig-opencal'!CW68-'[2]ris10g-orig-camelot'!CW68</f>
        <v>0</v>
      </c>
      <c r="CX68">
        <f>'[1]ris10g-orig-opencal'!CX68-'[2]ris10g-orig-camelot'!CX68</f>
        <v>0</v>
      </c>
      <c r="CY68">
        <f>'[1]ris10g-orig-opencal'!CY68-'[2]ris10g-orig-camelot'!CY68</f>
        <v>0</v>
      </c>
      <c r="CZ68">
        <f>'[1]ris10g-orig-opencal'!CZ68-'[2]ris10g-orig-camelot'!CZ68</f>
        <v>0</v>
      </c>
      <c r="DA68">
        <f>'[1]ris10g-orig-opencal'!DA68-'[2]ris10g-orig-camelot'!DA68</f>
        <v>0</v>
      </c>
      <c r="DB68">
        <f>'[1]ris10g-orig-opencal'!DB68-'[2]ris10g-orig-camelot'!DB68</f>
        <v>0</v>
      </c>
      <c r="DC68">
        <f>'[1]ris10g-orig-opencal'!DC68-'[2]ris10g-orig-camelot'!DC68</f>
        <v>0</v>
      </c>
      <c r="DD68">
        <f>'[1]ris10g-orig-opencal'!DD68-'[2]ris10g-orig-camelot'!DD68</f>
        <v>0</v>
      </c>
      <c r="DE68">
        <f>'[1]ris10g-orig-opencal'!DE68-'[2]ris10g-orig-camelot'!DE68</f>
        <v>0</v>
      </c>
      <c r="DF68">
        <f>'[1]ris10g-orig-opencal'!DF68-'[2]ris10g-orig-camelot'!DF68</f>
        <v>0</v>
      </c>
      <c r="DG68">
        <f>'[1]ris10g-orig-opencal'!DG68-'[2]ris10g-orig-camelot'!DG68</f>
        <v>0</v>
      </c>
      <c r="DH68">
        <f>'[1]ris10g-orig-opencal'!DH68-'[2]ris10g-orig-camelot'!DH68</f>
        <v>0</v>
      </c>
      <c r="DI68">
        <f>'[1]ris10g-orig-opencal'!DI68-'[2]ris10g-orig-camelot'!DI68</f>
        <v>0</v>
      </c>
      <c r="DJ68">
        <f>'[1]ris10g-orig-opencal'!DJ68-'[2]ris10g-orig-camelot'!DJ68</f>
        <v>0</v>
      </c>
      <c r="DK68">
        <f>'[1]ris10g-orig-opencal'!DK68-'[2]ris10g-orig-camelot'!DK68</f>
        <v>0</v>
      </c>
      <c r="DL68">
        <f>'[1]ris10g-orig-opencal'!DL68-'[2]ris10g-orig-camelot'!DL68</f>
        <v>0</v>
      </c>
      <c r="DM68">
        <f>'[1]ris10g-orig-opencal'!DM68-'[2]ris10g-orig-camelot'!DM68</f>
        <v>0</v>
      </c>
      <c r="DN68">
        <f>'[1]ris10g-orig-opencal'!DN68-'[2]ris10g-orig-camelot'!DN68</f>
        <v>0</v>
      </c>
      <c r="DO68">
        <f>'[1]ris10g-orig-opencal'!DO68-'[2]ris10g-orig-camelot'!DO68</f>
        <v>0</v>
      </c>
      <c r="DP68">
        <f>'[1]ris10g-orig-opencal'!DP68-'[2]ris10g-orig-camelot'!DP68</f>
        <v>0</v>
      </c>
      <c r="DQ68">
        <f>'[1]ris10g-orig-opencal'!DQ68-'[2]ris10g-orig-camelot'!DQ68</f>
        <v>0</v>
      </c>
      <c r="DR68">
        <f>'[1]ris10g-orig-opencal'!DR68-'[2]ris10g-orig-camelot'!DR68</f>
        <v>0</v>
      </c>
      <c r="DS68">
        <f>'[1]ris10g-orig-opencal'!DS68-'[2]ris10g-orig-camelot'!DS68</f>
        <v>0</v>
      </c>
      <c r="DT68">
        <f>'[1]ris10g-orig-opencal'!DT68-'[2]ris10g-orig-camelot'!DT68</f>
        <v>0</v>
      </c>
      <c r="DU68">
        <f>'[1]ris10g-orig-opencal'!DU68-'[2]ris10g-orig-camelot'!DU68</f>
        <v>0</v>
      </c>
      <c r="DV68">
        <f>'[1]ris10g-orig-opencal'!DV68-'[2]ris10g-orig-camelot'!DV68</f>
        <v>0</v>
      </c>
      <c r="DW68">
        <f>'[1]ris10g-orig-opencal'!DW68-'[2]ris10g-orig-camelot'!DW68</f>
        <v>0</v>
      </c>
      <c r="DX68">
        <f>'[1]ris10g-orig-opencal'!DX68-'[2]ris10g-orig-camelot'!DX68</f>
        <v>0</v>
      </c>
      <c r="DY68">
        <f>'[1]ris10g-orig-opencal'!DY68-'[2]ris10g-orig-camelot'!DY68</f>
        <v>0</v>
      </c>
      <c r="DZ68">
        <f>'[1]ris10g-orig-opencal'!DZ68-'[2]ris10g-orig-camelot'!DZ68</f>
        <v>0</v>
      </c>
      <c r="EA68">
        <f>'[1]ris10g-orig-opencal'!EA68-'[2]ris10g-orig-camelot'!EA68</f>
        <v>0</v>
      </c>
      <c r="EB68">
        <f>'[1]ris10g-orig-opencal'!EB68-'[2]ris10g-orig-camelot'!EB68</f>
        <v>0</v>
      </c>
      <c r="EC68">
        <f>'[1]ris10g-orig-opencal'!EC68-'[2]ris10g-orig-camelot'!EC68</f>
        <v>0</v>
      </c>
      <c r="ED68">
        <f>'[1]ris10g-orig-opencal'!ED68-'[2]ris10g-orig-camelot'!ED68</f>
        <v>0</v>
      </c>
      <c r="EE68">
        <f>'[1]ris10g-orig-opencal'!EE68-'[2]ris10g-orig-camelot'!EE68</f>
        <v>0</v>
      </c>
      <c r="EF68">
        <f>'[1]ris10g-orig-opencal'!EF68-'[2]ris10g-orig-camelot'!EF68</f>
        <v>0</v>
      </c>
      <c r="EG68">
        <f>'[1]ris10g-orig-opencal'!EG68-'[2]ris10g-orig-camelot'!EG68</f>
        <v>0</v>
      </c>
      <c r="EH68">
        <f>'[1]ris10g-orig-opencal'!EH68-'[2]ris10g-orig-camelot'!EH68</f>
        <v>0</v>
      </c>
      <c r="EI68">
        <f>'[1]ris10g-orig-opencal'!EI68-'[2]ris10g-orig-camelot'!EI68</f>
        <v>0</v>
      </c>
      <c r="EJ68">
        <f>'[1]ris10g-orig-opencal'!EJ68-'[2]ris10g-orig-camelot'!EJ68</f>
        <v>0</v>
      </c>
      <c r="EK68">
        <f>'[1]ris10g-orig-opencal'!EK68-'[2]ris10g-orig-camelot'!EK68</f>
        <v>0</v>
      </c>
      <c r="EL68">
        <f>'[1]ris10g-orig-opencal'!EL68-'[2]ris10g-orig-camelot'!EL68</f>
        <v>0</v>
      </c>
      <c r="EM68">
        <f>'[1]ris10g-orig-opencal'!EM68-'[2]ris10g-orig-camelot'!EM68</f>
        <v>0</v>
      </c>
      <c r="EN68">
        <f>'[1]ris10g-orig-opencal'!EN68-'[2]ris10g-orig-camelot'!EN68</f>
        <v>0</v>
      </c>
      <c r="EO68">
        <f>'[1]ris10g-orig-opencal'!EO68-'[2]ris10g-orig-camelot'!EO68</f>
        <v>0</v>
      </c>
      <c r="EP68">
        <f>'[1]ris10g-orig-opencal'!EP68-'[2]ris10g-orig-camelot'!EP68</f>
        <v>0</v>
      </c>
      <c r="EQ68">
        <f>'[1]ris10g-orig-opencal'!EQ68-'[2]ris10g-orig-camelot'!EQ68</f>
        <v>0</v>
      </c>
      <c r="ER68">
        <f>'[1]ris10g-orig-opencal'!ER68-'[2]ris10g-orig-camelot'!ER68</f>
        <v>0</v>
      </c>
      <c r="ES68">
        <f>'[1]ris10g-orig-opencal'!ES68-'[2]ris10g-orig-camelot'!ES68</f>
        <v>0</v>
      </c>
      <c r="ET68">
        <f>'[1]ris10g-orig-opencal'!ET68-'[2]ris10g-orig-camelot'!ET68</f>
        <v>0</v>
      </c>
      <c r="EU68">
        <f>'[1]ris10g-orig-opencal'!EU68-'[2]ris10g-orig-camelot'!EU68</f>
        <v>0</v>
      </c>
      <c r="EV68">
        <f>'[1]ris10g-orig-opencal'!EV68-'[2]ris10g-orig-camelot'!EV68</f>
        <v>0</v>
      </c>
      <c r="EW68">
        <f>'[1]ris10g-orig-opencal'!EW68-'[2]ris10g-orig-camelot'!EW68</f>
        <v>0</v>
      </c>
      <c r="EX68">
        <f>'[1]ris10g-orig-opencal'!EX68-'[2]ris10g-orig-camelot'!EX68</f>
        <v>0</v>
      </c>
      <c r="EY68">
        <f>'[1]ris10g-orig-opencal'!EY68-'[2]ris10g-orig-camelot'!EY68</f>
        <v>0</v>
      </c>
      <c r="EZ68">
        <f>'[1]ris10g-orig-opencal'!EZ68-'[2]ris10g-orig-camelot'!EZ68</f>
        <v>0</v>
      </c>
      <c r="FA68">
        <f>'[1]ris10g-orig-opencal'!FA68-'[2]ris10g-orig-camelot'!FA68</f>
        <v>0</v>
      </c>
      <c r="FB68">
        <f>'[1]ris10g-orig-opencal'!FB68-'[2]ris10g-orig-camelot'!FB68</f>
        <v>0</v>
      </c>
      <c r="FC68">
        <f>'[1]ris10g-orig-opencal'!FC68-'[2]ris10g-orig-camelot'!FC68</f>
        <v>0</v>
      </c>
      <c r="FD68">
        <f>'[1]ris10g-orig-opencal'!FD68-'[2]ris10g-orig-camelot'!FD68</f>
        <v>0</v>
      </c>
    </row>
    <row r="69" spans="1:160" x14ac:dyDescent="0.45">
      <c r="A69">
        <f>'[1]ris10g-orig-opencal'!A69-'[2]ris10g-orig-camelot'!A69</f>
        <v>0</v>
      </c>
      <c r="B69">
        <f>'[1]ris10g-orig-opencal'!B69-'[2]ris10g-orig-camelot'!B69</f>
        <v>0</v>
      </c>
      <c r="C69">
        <f>'[1]ris10g-orig-opencal'!C69-'[2]ris10g-orig-camelot'!C69</f>
        <v>0</v>
      </c>
      <c r="D69">
        <f>'[1]ris10g-orig-opencal'!D69-'[2]ris10g-orig-camelot'!D69</f>
        <v>0</v>
      </c>
      <c r="E69">
        <f>'[1]ris10g-orig-opencal'!E69-'[2]ris10g-orig-camelot'!E69</f>
        <v>0</v>
      </c>
      <c r="F69">
        <f>'[1]ris10g-orig-opencal'!F69-'[2]ris10g-orig-camelot'!F69</f>
        <v>0</v>
      </c>
      <c r="G69">
        <f>'[1]ris10g-orig-opencal'!G69-'[2]ris10g-orig-camelot'!G69</f>
        <v>0</v>
      </c>
      <c r="H69">
        <f>'[1]ris10g-orig-opencal'!H69-'[2]ris10g-orig-camelot'!H69</f>
        <v>0</v>
      </c>
      <c r="I69">
        <f>'[1]ris10g-orig-opencal'!I69-'[2]ris10g-orig-camelot'!I69</f>
        <v>0</v>
      </c>
      <c r="J69">
        <f>'[1]ris10g-orig-opencal'!J69-'[2]ris10g-orig-camelot'!J69</f>
        <v>0</v>
      </c>
      <c r="K69">
        <f>'[1]ris10g-orig-opencal'!K69-'[2]ris10g-orig-camelot'!K69</f>
        <v>0</v>
      </c>
      <c r="L69">
        <f>'[1]ris10g-orig-opencal'!L69-'[2]ris10g-orig-camelot'!L69</f>
        <v>0</v>
      </c>
      <c r="M69">
        <f>'[1]ris10g-orig-opencal'!M69-'[2]ris10g-orig-camelot'!M69</f>
        <v>0</v>
      </c>
      <c r="N69">
        <f>'[1]ris10g-orig-opencal'!N69-'[2]ris10g-orig-camelot'!N69</f>
        <v>0</v>
      </c>
      <c r="O69">
        <f>'[1]ris10g-orig-opencal'!O69-'[2]ris10g-orig-camelot'!O69</f>
        <v>-9.9999999997324451E-7</v>
      </c>
      <c r="P69">
        <f>'[1]ris10g-orig-opencal'!P69-'[2]ris10g-orig-camelot'!P69</f>
        <v>-1.999999999946489E-6</v>
      </c>
      <c r="Q69">
        <f>'[1]ris10g-orig-opencal'!Q69-'[2]ris10g-orig-camelot'!Q69</f>
        <v>-3.9999999999484892E-6</v>
      </c>
      <c r="R69">
        <f>'[1]ris10g-orig-opencal'!R69-'[2]ris10g-orig-camelot'!R69</f>
        <v>-5.9999999999504894E-6</v>
      </c>
      <c r="S69">
        <f>'[1]ris10g-orig-opencal'!S69-'[2]ris10g-orig-camelot'!S69</f>
        <v>-8.9999999999812452E-6</v>
      </c>
      <c r="T69">
        <f>'[1]ris10g-orig-opencal'!T69-'[2]ris10g-orig-camelot'!T69</f>
        <v>-1.0999999999983245E-5</v>
      </c>
      <c r="U69">
        <f>'[1]ris10g-orig-opencal'!U69-'[2]ris10g-orig-camelot'!U69</f>
        <v>-1.399999999995849E-5</v>
      </c>
      <c r="V69">
        <f>'[1]ris10g-orig-opencal'!V69-'[2]ris10g-orig-camelot'!V69</f>
        <v>-1.6999999999989246E-5</v>
      </c>
      <c r="W69">
        <f>'[1]ris10g-orig-opencal'!W69-'[2]ris10g-orig-camelot'!W69</f>
        <v>-1.8999999999991246E-5</v>
      </c>
      <c r="X69">
        <f>'[1]ris10g-orig-opencal'!X69-'[2]ris10g-orig-camelot'!X69</f>
        <v>-2.0999999999993246E-5</v>
      </c>
      <c r="Y69">
        <f>'[1]ris10g-orig-opencal'!Y69-'[2]ris10g-orig-camelot'!Y69</f>
        <v>-2.1999999999966491E-5</v>
      </c>
      <c r="Z69">
        <f>'[1]ris10g-orig-opencal'!Z69-'[2]ris10g-orig-camelot'!Z69</f>
        <v>-2.2999999999995246E-5</v>
      </c>
      <c r="AA69">
        <f>'[1]ris10g-orig-opencal'!AA69-'[2]ris10g-orig-camelot'!AA69</f>
        <v>-2.3999999999968491E-5</v>
      </c>
      <c r="AB69">
        <f>'[1]ris10g-orig-opencal'!AB69-'[2]ris10g-orig-camelot'!AB69</f>
        <v>-2.4999999999997247E-5</v>
      </c>
      <c r="AC69">
        <f>'[1]ris10g-orig-opencal'!AC69-'[2]ris10g-orig-camelot'!AC69</f>
        <v>-2.5999999999970491E-5</v>
      </c>
      <c r="AD69">
        <f>'[1]ris10g-orig-opencal'!AD69-'[2]ris10g-orig-camelot'!AD69</f>
        <v>-2.6999999999999247E-5</v>
      </c>
      <c r="AE69">
        <f>'[1]ris10g-orig-opencal'!AE69-'[2]ris10g-orig-camelot'!AE69</f>
        <v>-2.6999999999999247E-5</v>
      </c>
      <c r="AF69">
        <f>'[1]ris10g-orig-opencal'!AF69-'[2]ris10g-orig-camelot'!AF69</f>
        <v>-2.7999999999972491E-5</v>
      </c>
      <c r="AG69">
        <f>'[1]ris10g-orig-opencal'!AG69-'[2]ris10g-orig-camelot'!AG69</f>
        <v>-2.7999999999972491E-5</v>
      </c>
      <c r="AH69">
        <f>'[1]ris10g-orig-opencal'!AH69-'[2]ris10g-orig-camelot'!AH69</f>
        <v>-2.7999999999972491E-5</v>
      </c>
      <c r="AI69">
        <f>'[1]ris10g-orig-opencal'!AI69-'[2]ris10g-orig-camelot'!AI69</f>
        <v>-2.7999999999972491E-5</v>
      </c>
      <c r="AJ69">
        <f>'[1]ris10g-orig-opencal'!AJ69-'[2]ris10g-orig-camelot'!AJ69</f>
        <v>-2.9000000000001247E-5</v>
      </c>
      <c r="AK69">
        <f>'[1]ris10g-orig-opencal'!AK69-'[2]ris10g-orig-camelot'!AK69</f>
        <v>-2.9000000000001247E-5</v>
      </c>
      <c r="AL69">
        <f>'[1]ris10g-orig-opencal'!AL69-'[2]ris10g-orig-camelot'!AL69</f>
        <v>-2.9000000000001247E-5</v>
      </c>
      <c r="AM69">
        <f>'[1]ris10g-orig-opencal'!AM69-'[2]ris10g-orig-camelot'!AM69</f>
        <v>-2.9000000000001247E-5</v>
      </c>
      <c r="AN69">
        <f>'[1]ris10g-orig-opencal'!AN69-'[2]ris10g-orig-camelot'!AN69</f>
        <v>-2.9000000000001247E-5</v>
      </c>
      <c r="AO69">
        <f>'[1]ris10g-orig-opencal'!AO69-'[2]ris10g-orig-camelot'!AO69</f>
        <v>-2.9000000000001247E-5</v>
      </c>
      <c r="AP69">
        <f>'[1]ris10g-orig-opencal'!AP69-'[2]ris10g-orig-camelot'!AP69</f>
        <v>-2.9000000000001247E-5</v>
      </c>
      <c r="AQ69">
        <f>'[1]ris10g-orig-opencal'!AQ69-'[2]ris10g-orig-camelot'!AQ69</f>
        <v>-2.9000000000001247E-5</v>
      </c>
      <c r="AR69">
        <f>'[1]ris10g-orig-opencal'!AR69-'[2]ris10g-orig-camelot'!AR69</f>
        <v>-2.9000000000001247E-5</v>
      </c>
      <c r="AS69">
        <f>'[1]ris10g-orig-opencal'!AS69-'[2]ris10g-orig-camelot'!AS69</f>
        <v>-2.7999999999972491E-5</v>
      </c>
      <c r="AT69">
        <f>'[1]ris10g-orig-opencal'!AT69-'[2]ris10g-orig-camelot'!AT69</f>
        <v>-2.7999999999972491E-5</v>
      </c>
      <c r="AU69">
        <f>'[1]ris10g-orig-opencal'!AU69-'[2]ris10g-orig-camelot'!AU69</f>
        <v>-2.7999999999972491E-5</v>
      </c>
      <c r="AV69">
        <f>'[1]ris10g-orig-opencal'!AV69-'[2]ris10g-orig-camelot'!AV69</f>
        <v>-2.7999999999972491E-5</v>
      </c>
      <c r="AW69">
        <f>'[1]ris10g-orig-opencal'!AW69-'[2]ris10g-orig-camelot'!AW69</f>
        <v>-2.7999999999972491E-5</v>
      </c>
      <c r="AX69">
        <f>'[1]ris10g-orig-opencal'!AX69-'[2]ris10g-orig-camelot'!AX69</f>
        <v>-2.6999999999999247E-5</v>
      </c>
      <c r="AY69">
        <f>'[1]ris10g-orig-opencal'!AY69-'[2]ris10g-orig-camelot'!AY69</f>
        <v>-2.5999999999970491E-5</v>
      </c>
      <c r="AZ69">
        <f>'[1]ris10g-orig-opencal'!AZ69-'[2]ris10g-orig-camelot'!AZ69</f>
        <v>-2.5999999999970491E-5</v>
      </c>
      <c r="BA69">
        <f>'[1]ris10g-orig-opencal'!BA69-'[2]ris10g-orig-camelot'!BA69</f>
        <v>-2.4999999999997247E-5</v>
      </c>
      <c r="BB69">
        <f>'[1]ris10g-orig-opencal'!BB69-'[2]ris10g-orig-camelot'!BB69</f>
        <v>-2.3999999999968491E-5</v>
      </c>
      <c r="BC69">
        <f>'[1]ris10g-orig-opencal'!BC69-'[2]ris10g-orig-camelot'!BC69</f>
        <v>-2.2999999999995246E-5</v>
      </c>
      <c r="BD69">
        <f>'[1]ris10g-orig-opencal'!BD69-'[2]ris10g-orig-camelot'!BD69</f>
        <v>-2.1999999999966491E-5</v>
      </c>
      <c r="BE69">
        <f>'[1]ris10g-orig-opencal'!BE69-'[2]ris10g-orig-camelot'!BE69</f>
        <v>-1.9999999999964491E-5</v>
      </c>
      <c r="BF69">
        <f>'[1]ris10g-orig-opencal'!BF69-'[2]ris10g-orig-camelot'!BF69</f>
        <v>-1.799999999996249E-5</v>
      </c>
      <c r="BG69">
        <f>'[1]ris10g-orig-opencal'!BG69-'[2]ris10g-orig-camelot'!BG69</f>
        <v>-1.599999999996049E-5</v>
      </c>
      <c r="BH69">
        <f>'[1]ris10g-orig-opencal'!BH69-'[2]ris10g-orig-camelot'!BH69</f>
        <v>-1.399999999995849E-5</v>
      </c>
      <c r="BI69">
        <f>'[1]ris10g-orig-opencal'!BI69-'[2]ris10g-orig-camelot'!BI69</f>
        <v>-1.0999999999983245E-5</v>
      </c>
      <c r="BJ69">
        <f>'[1]ris10g-orig-opencal'!BJ69-'[2]ris10g-orig-camelot'!BJ69</f>
        <v>-7.9999999999524896E-6</v>
      </c>
      <c r="BK69">
        <f>'[1]ris10g-orig-opencal'!BK69-'[2]ris10g-orig-camelot'!BK69</f>
        <v>-4.9999999999772449E-6</v>
      </c>
      <c r="BL69">
        <f>'[1]ris10g-orig-opencal'!BL69-'[2]ris10g-orig-camelot'!BL69</f>
        <v>-2.9999999999752447E-6</v>
      </c>
      <c r="BM69">
        <f>'[1]ris10g-orig-opencal'!BM69-'[2]ris10g-orig-camelot'!BM69</f>
        <v>-1.999999999946489E-6</v>
      </c>
      <c r="BN69">
        <f>'[1]ris10g-orig-opencal'!BN69-'[2]ris10g-orig-camelot'!BN69</f>
        <v>-9.9999999997324451E-7</v>
      </c>
      <c r="BO69">
        <f>'[1]ris10g-orig-opencal'!BO69-'[2]ris10g-orig-camelot'!BO69</f>
        <v>0</v>
      </c>
      <c r="BP69">
        <f>'[1]ris10g-orig-opencal'!BP69-'[2]ris10g-orig-camelot'!BP69</f>
        <v>0</v>
      </c>
      <c r="BQ69">
        <f>'[1]ris10g-orig-opencal'!BQ69-'[2]ris10g-orig-camelot'!BQ69</f>
        <v>0</v>
      </c>
      <c r="BR69">
        <f>'[1]ris10g-orig-opencal'!BR69-'[2]ris10g-orig-camelot'!BR69</f>
        <v>0</v>
      </c>
      <c r="BS69">
        <f>'[1]ris10g-orig-opencal'!BS69-'[2]ris10g-orig-camelot'!BS69</f>
        <v>0</v>
      </c>
      <c r="BT69">
        <f>'[1]ris10g-orig-opencal'!BT69-'[2]ris10g-orig-camelot'!BT69</f>
        <v>0</v>
      </c>
      <c r="BU69">
        <f>'[1]ris10g-orig-opencal'!BU69-'[2]ris10g-orig-camelot'!BU69</f>
        <v>0</v>
      </c>
      <c r="BV69">
        <f>'[1]ris10g-orig-opencal'!BV69-'[2]ris10g-orig-camelot'!BV69</f>
        <v>0</v>
      </c>
      <c r="BW69">
        <f>'[1]ris10g-orig-opencal'!BW69-'[2]ris10g-orig-camelot'!BW69</f>
        <v>0</v>
      </c>
      <c r="BX69">
        <f>'[1]ris10g-orig-opencal'!BX69-'[2]ris10g-orig-camelot'!BX69</f>
        <v>0</v>
      </c>
      <c r="BY69">
        <f>'[1]ris10g-orig-opencal'!BY69-'[2]ris10g-orig-camelot'!BY69</f>
        <v>0</v>
      </c>
      <c r="BZ69">
        <f>'[1]ris10g-orig-opencal'!BZ69-'[2]ris10g-orig-camelot'!BZ69</f>
        <v>0</v>
      </c>
      <c r="CA69">
        <f>'[1]ris10g-orig-opencal'!CA69-'[2]ris10g-orig-camelot'!CA69</f>
        <v>0</v>
      </c>
      <c r="CB69">
        <f>'[1]ris10g-orig-opencal'!CB69-'[2]ris10g-orig-camelot'!CB69</f>
        <v>0</v>
      </c>
      <c r="CC69">
        <f>'[1]ris10g-orig-opencal'!CC69-'[2]ris10g-orig-camelot'!CC69</f>
        <v>0</v>
      </c>
      <c r="CD69">
        <f>'[1]ris10g-orig-opencal'!CD69-'[2]ris10g-orig-camelot'!CD69</f>
        <v>0</v>
      </c>
      <c r="CE69">
        <f>'[1]ris10g-orig-opencal'!CE69-'[2]ris10g-orig-camelot'!CE69</f>
        <v>0</v>
      </c>
      <c r="CF69">
        <f>'[1]ris10g-orig-opencal'!CF69-'[2]ris10g-orig-camelot'!CF69</f>
        <v>0</v>
      </c>
      <c r="CG69">
        <f>'[1]ris10g-orig-opencal'!CG69-'[2]ris10g-orig-camelot'!CG69</f>
        <v>0</v>
      </c>
      <c r="CH69">
        <f>'[1]ris10g-orig-opencal'!CH69-'[2]ris10g-orig-camelot'!CH69</f>
        <v>0</v>
      </c>
      <c r="CI69">
        <f>'[1]ris10g-orig-opencal'!CI69-'[2]ris10g-orig-camelot'!CI69</f>
        <v>0</v>
      </c>
      <c r="CJ69">
        <f>'[1]ris10g-orig-opencal'!CJ69-'[2]ris10g-orig-camelot'!CJ69</f>
        <v>0</v>
      </c>
      <c r="CK69">
        <f>'[1]ris10g-orig-opencal'!CK69-'[2]ris10g-orig-camelot'!CK69</f>
        <v>0</v>
      </c>
      <c r="CL69">
        <f>'[1]ris10g-orig-opencal'!CL69-'[2]ris10g-orig-camelot'!CL69</f>
        <v>0</v>
      </c>
      <c r="CM69">
        <f>'[1]ris10g-orig-opencal'!CM69-'[2]ris10g-orig-camelot'!CM69</f>
        <v>0</v>
      </c>
      <c r="CN69">
        <f>'[1]ris10g-orig-opencal'!CN69-'[2]ris10g-orig-camelot'!CN69</f>
        <v>0</v>
      </c>
      <c r="CO69">
        <f>'[1]ris10g-orig-opencal'!CO69-'[2]ris10g-orig-camelot'!CO69</f>
        <v>0</v>
      </c>
      <c r="CP69">
        <f>'[1]ris10g-orig-opencal'!CP69-'[2]ris10g-orig-camelot'!CP69</f>
        <v>0</v>
      </c>
      <c r="CQ69">
        <f>'[1]ris10g-orig-opencal'!CQ69-'[2]ris10g-orig-camelot'!CQ69</f>
        <v>0</v>
      </c>
      <c r="CR69">
        <f>'[1]ris10g-orig-opencal'!CR69-'[2]ris10g-orig-camelot'!CR69</f>
        <v>0</v>
      </c>
      <c r="CS69">
        <f>'[1]ris10g-orig-opencal'!CS69-'[2]ris10g-orig-camelot'!CS69</f>
        <v>0</v>
      </c>
      <c r="CT69">
        <f>'[1]ris10g-orig-opencal'!CT69-'[2]ris10g-orig-camelot'!CT69</f>
        <v>0</v>
      </c>
      <c r="CU69">
        <f>'[1]ris10g-orig-opencal'!CU69-'[2]ris10g-orig-camelot'!CU69</f>
        <v>0</v>
      </c>
      <c r="CV69">
        <f>'[1]ris10g-orig-opencal'!CV69-'[2]ris10g-orig-camelot'!CV69</f>
        <v>0</v>
      </c>
      <c r="CW69">
        <f>'[1]ris10g-orig-opencal'!CW69-'[2]ris10g-orig-camelot'!CW69</f>
        <v>0</v>
      </c>
      <c r="CX69">
        <f>'[1]ris10g-orig-opencal'!CX69-'[2]ris10g-orig-camelot'!CX69</f>
        <v>0</v>
      </c>
      <c r="CY69">
        <f>'[1]ris10g-orig-opencal'!CY69-'[2]ris10g-orig-camelot'!CY69</f>
        <v>0</v>
      </c>
      <c r="CZ69">
        <f>'[1]ris10g-orig-opencal'!CZ69-'[2]ris10g-orig-camelot'!CZ69</f>
        <v>0</v>
      </c>
      <c r="DA69">
        <f>'[1]ris10g-orig-opencal'!DA69-'[2]ris10g-orig-camelot'!DA69</f>
        <v>0</v>
      </c>
      <c r="DB69">
        <f>'[1]ris10g-orig-opencal'!DB69-'[2]ris10g-orig-camelot'!DB69</f>
        <v>0</v>
      </c>
      <c r="DC69">
        <f>'[1]ris10g-orig-opencal'!DC69-'[2]ris10g-orig-camelot'!DC69</f>
        <v>0</v>
      </c>
      <c r="DD69">
        <f>'[1]ris10g-orig-opencal'!DD69-'[2]ris10g-orig-camelot'!DD69</f>
        <v>0</v>
      </c>
      <c r="DE69">
        <f>'[1]ris10g-orig-opencal'!DE69-'[2]ris10g-orig-camelot'!DE69</f>
        <v>0</v>
      </c>
      <c r="DF69">
        <f>'[1]ris10g-orig-opencal'!DF69-'[2]ris10g-orig-camelot'!DF69</f>
        <v>0</v>
      </c>
      <c r="DG69">
        <f>'[1]ris10g-orig-opencal'!DG69-'[2]ris10g-orig-camelot'!DG69</f>
        <v>0</v>
      </c>
      <c r="DH69">
        <f>'[1]ris10g-orig-opencal'!DH69-'[2]ris10g-orig-camelot'!DH69</f>
        <v>0</v>
      </c>
      <c r="DI69">
        <f>'[1]ris10g-orig-opencal'!DI69-'[2]ris10g-orig-camelot'!DI69</f>
        <v>0</v>
      </c>
      <c r="DJ69">
        <f>'[1]ris10g-orig-opencal'!DJ69-'[2]ris10g-orig-camelot'!DJ69</f>
        <v>0</v>
      </c>
      <c r="DK69">
        <f>'[1]ris10g-orig-opencal'!DK69-'[2]ris10g-orig-camelot'!DK69</f>
        <v>0</v>
      </c>
      <c r="DL69">
        <f>'[1]ris10g-orig-opencal'!DL69-'[2]ris10g-orig-camelot'!DL69</f>
        <v>0</v>
      </c>
      <c r="DM69">
        <f>'[1]ris10g-orig-opencal'!DM69-'[2]ris10g-orig-camelot'!DM69</f>
        <v>0</v>
      </c>
      <c r="DN69">
        <f>'[1]ris10g-orig-opencal'!DN69-'[2]ris10g-orig-camelot'!DN69</f>
        <v>0</v>
      </c>
      <c r="DO69">
        <f>'[1]ris10g-orig-opencal'!DO69-'[2]ris10g-orig-camelot'!DO69</f>
        <v>0</v>
      </c>
      <c r="DP69">
        <f>'[1]ris10g-orig-opencal'!DP69-'[2]ris10g-orig-camelot'!DP69</f>
        <v>0</v>
      </c>
      <c r="DQ69">
        <f>'[1]ris10g-orig-opencal'!DQ69-'[2]ris10g-orig-camelot'!DQ69</f>
        <v>0</v>
      </c>
      <c r="DR69">
        <f>'[1]ris10g-orig-opencal'!DR69-'[2]ris10g-orig-camelot'!DR69</f>
        <v>0</v>
      </c>
      <c r="DS69">
        <f>'[1]ris10g-orig-opencal'!DS69-'[2]ris10g-orig-camelot'!DS69</f>
        <v>0</v>
      </c>
      <c r="DT69">
        <f>'[1]ris10g-orig-opencal'!DT69-'[2]ris10g-orig-camelot'!DT69</f>
        <v>0</v>
      </c>
      <c r="DU69">
        <f>'[1]ris10g-orig-opencal'!DU69-'[2]ris10g-orig-camelot'!DU69</f>
        <v>0</v>
      </c>
      <c r="DV69">
        <f>'[1]ris10g-orig-opencal'!DV69-'[2]ris10g-orig-camelot'!DV69</f>
        <v>0</v>
      </c>
      <c r="DW69">
        <f>'[1]ris10g-orig-opencal'!DW69-'[2]ris10g-orig-camelot'!DW69</f>
        <v>0</v>
      </c>
      <c r="DX69">
        <f>'[1]ris10g-orig-opencal'!DX69-'[2]ris10g-orig-camelot'!DX69</f>
        <v>0</v>
      </c>
      <c r="DY69">
        <f>'[1]ris10g-orig-opencal'!DY69-'[2]ris10g-orig-camelot'!DY69</f>
        <v>0</v>
      </c>
      <c r="DZ69">
        <f>'[1]ris10g-orig-opencal'!DZ69-'[2]ris10g-orig-camelot'!DZ69</f>
        <v>0</v>
      </c>
      <c r="EA69">
        <f>'[1]ris10g-orig-opencal'!EA69-'[2]ris10g-orig-camelot'!EA69</f>
        <v>0</v>
      </c>
      <c r="EB69">
        <f>'[1]ris10g-orig-opencal'!EB69-'[2]ris10g-orig-camelot'!EB69</f>
        <v>0</v>
      </c>
      <c r="EC69">
        <f>'[1]ris10g-orig-opencal'!EC69-'[2]ris10g-orig-camelot'!EC69</f>
        <v>0</v>
      </c>
      <c r="ED69">
        <f>'[1]ris10g-orig-opencal'!ED69-'[2]ris10g-orig-camelot'!ED69</f>
        <v>0</v>
      </c>
      <c r="EE69">
        <f>'[1]ris10g-orig-opencal'!EE69-'[2]ris10g-orig-camelot'!EE69</f>
        <v>0</v>
      </c>
      <c r="EF69">
        <f>'[1]ris10g-orig-opencal'!EF69-'[2]ris10g-orig-camelot'!EF69</f>
        <v>0</v>
      </c>
      <c r="EG69">
        <f>'[1]ris10g-orig-opencal'!EG69-'[2]ris10g-orig-camelot'!EG69</f>
        <v>0</v>
      </c>
      <c r="EH69">
        <f>'[1]ris10g-orig-opencal'!EH69-'[2]ris10g-orig-camelot'!EH69</f>
        <v>0</v>
      </c>
      <c r="EI69">
        <f>'[1]ris10g-orig-opencal'!EI69-'[2]ris10g-orig-camelot'!EI69</f>
        <v>0</v>
      </c>
      <c r="EJ69">
        <f>'[1]ris10g-orig-opencal'!EJ69-'[2]ris10g-orig-camelot'!EJ69</f>
        <v>0</v>
      </c>
      <c r="EK69">
        <f>'[1]ris10g-orig-opencal'!EK69-'[2]ris10g-orig-camelot'!EK69</f>
        <v>0</v>
      </c>
      <c r="EL69">
        <f>'[1]ris10g-orig-opencal'!EL69-'[2]ris10g-orig-camelot'!EL69</f>
        <v>0</v>
      </c>
      <c r="EM69">
        <f>'[1]ris10g-orig-opencal'!EM69-'[2]ris10g-orig-camelot'!EM69</f>
        <v>0</v>
      </c>
      <c r="EN69">
        <f>'[1]ris10g-orig-opencal'!EN69-'[2]ris10g-orig-camelot'!EN69</f>
        <v>0</v>
      </c>
      <c r="EO69">
        <f>'[1]ris10g-orig-opencal'!EO69-'[2]ris10g-orig-camelot'!EO69</f>
        <v>0</v>
      </c>
      <c r="EP69">
        <f>'[1]ris10g-orig-opencal'!EP69-'[2]ris10g-orig-camelot'!EP69</f>
        <v>0</v>
      </c>
      <c r="EQ69">
        <f>'[1]ris10g-orig-opencal'!EQ69-'[2]ris10g-orig-camelot'!EQ69</f>
        <v>0</v>
      </c>
      <c r="ER69">
        <f>'[1]ris10g-orig-opencal'!ER69-'[2]ris10g-orig-camelot'!ER69</f>
        <v>0</v>
      </c>
      <c r="ES69">
        <f>'[1]ris10g-orig-opencal'!ES69-'[2]ris10g-orig-camelot'!ES69</f>
        <v>0</v>
      </c>
      <c r="ET69">
        <f>'[1]ris10g-orig-opencal'!ET69-'[2]ris10g-orig-camelot'!ET69</f>
        <v>0</v>
      </c>
      <c r="EU69">
        <f>'[1]ris10g-orig-opencal'!EU69-'[2]ris10g-orig-camelot'!EU69</f>
        <v>0</v>
      </c>
      <c r="EV69">
        <f>'[1]ris10g-orig-opencal'!EV69-'[2]ris10g-orig-camelot'!EV69</f>
        <v>0</v>
      </c>
      <c r="EW69">
        <f>'[1]ris10g-orig-opencal'!EW69-'[2]ris10g-orig-camelot'!EW69</f>
        <v>0</v>
      </c>
      <c r="EX69">
        <f>'[1]ris10g-orig-opencal'!EX69-'[2]ris10g-orig-camelot'!EX69</f>
        <v>0</v>
      </c>
      <c r="EY69">
        <f>'[1]ris10g-orig-opencal'!EY69-'[2]ris10g-orig-camelot'!EY69</f>
        <v>0</v>
      </c>
      <c r="EZ69">
        <f>'[1]ris10g-orig-opencal'!EZ69-'[2]ris10g-orig-camelot'!EZ69</f>
        <v>0</v>
      </c>
      <c r="FA69">
        <f>'[1]ris10g-orig-opencal'!FA69-'[2]ris10g-orig-camelot'!FA69</f>
        <v>0</v>
      </c>
      <c r="FB69">
        <f>'[1]ris10g-orig-opencal'!FB69-'[2]ris10g-orig-camelot'!FB69</f>
        <v>0</v>
      </c>
      <c r="FC69">
        <f>'[1]ris10g-orig-opencal'!FC69-'[2]ris10g-orig-camelot'!FC69</f>
        <v>0</v>
      </c>
      <c r="FD69">
        <f>'[1]ris10g-orig-opencal'!FD69-'[2]ris10g-orig-camelot'!FD69</f>
        <v>0</v>
      </c>
    </row>
    <row r="70" spans="1:160" x14ac:dyDescent="0.45">
      <c r="A70">
        <f>'[1]ris10g-orig-opencal'!A70-'[2]ris10g-orig-camelot'!A70</f>
        <v>0</v>
      </c>
      <c r="B70">
        <f>'[1]ris10g-orig-opencal'!B70-'[2]ris10g-orig-camelot'!B70</f>
        <v>0</v>
      </c>
      <c r="C70">
        <f>'[1]ris10g-orig-opencal'!C70-'[2]ris10g-orig-camelot'!C70</f>
        <v>0</v>
      </c>
      <c r="D70">
        <f>'[1]ris10g-orig-opencal'!D70-'[2]ris10g-orig-camelot'!D70</f>
        <v>0</v>
      </c>
      <c r="E70">
        <f>'[1]ris10g-orig-opencal'!E70-'[2]ris10g-orig-camelot'!E70</f>
        <v>0</v>
      </c>
      <c r="F70">
        <f>'[1]ris10g-orig-opencal'!F70-'[2]ris10g-orig-camelot'!F70</f>
        <v>0</v>
      </c>
      <c r="G70">
        <f>'[1]ris10g-orig-opencal'!G70-'[2]ris10g-orig-camelot'!G70</f>
        <v>0</v>
      </c>
      <c r="H70">
        <f>'[1]ris10g-orig-opencal'!H70-'[2]ris10g-orig-camelot'!H70</f>
        <v>0</v>
      </c>
      <c r="I70">
        <f>'[1]ris10g-orig-opencal'!I70-'[2]ris10g-orig-camelot'!I70</f>
        <v>0</v>
      </c>
      <c r="J70">
        <f>'[1]ris10g-orig-opencal'!J70-'[2]ris10g-orig-camelot'!J70</f>
        <v>0</v>
      </c>
      <c r="K70">
        <f>'[1]ris10g-orig-opencal'!K70-'[2]ris10g-orig-camelot'!K70</f>
        <v>0</v>
      </c>
      <c r="L70">
        <f>'[1]ris10g-orig-opencal'!L70-'[2]ris10g-orig-camelot'!L70</f>
        <v>0</v>
      </c>
      <c r="M70">
        <f>'[1]ris10g-orig-opencal'!M70-'[2]ris10g-orig-camelot'!M70</f>
        <v>-9.9999999997324451E-7</v>
      </c>
      <c r="N70">
        <f>'[1]ris10g-orig-opencal'!N70-'[2]ris10g-orig-camelot'!N70</f>
        <v>-1.999999999946489E-6</v>
      </c>
      <c r="O70">
        <f>'[1]ris10g-orig-opencal'!O70-'[2]ris10g-orig-camelot'!O70</f>
        <v>-2.9999999999752447E-6</v>
      </c>
      <c r="P70">
        <f>'[1]ris10g-orig-opencal'!P70-'[2]ris10g-orig-camelot'!P70</f>
        <v>-5.9999999999504894E-6</v>
      </c>
      <c r="Q70">
        <f>'[1]ris10g-orig-opencal'!Q70-'[2]ris10g-orig-camelot'!Q70</f>
        <v>-8.9999999999812452E-6</v>
      </c>
      <c r="R70">
        <f>'[1]ris10g-orig-opencal'!R70-'[2]ris10g-orig-camelot'!R70</f>
        <v>-1.2999999999985246E-5</v>
      </c>
      <c r="S70">
        <f>'[1]ris10g-orig-opencal'!S70-'[2]ris10g-orig-camelot'!S70</f>
        <v>-1.799999999996249E-5</v>
      </c>
      <c r="T70">
        <f>'[1]ris10g-orig-opencal'!T70-'[2]ris10g-orig-camelot'!T70</f>
        <v>-2.3999999999968491E-5</v>
      </c>
      <c r="U70">
        <f>'[1]ris10g-orig-opencal'!U70-'[2]ris10g-orig-camelot'!U70</f>
        <v>-2.9000000000001247E-5</v>
      </c>
      <c r="V70">
        <f>'[1]ris10g-orig-opencal'!V70-'[2]ris10g-orig-camelot'!V70</f>
        <v>-3.3999999999978492E-5</v>
      </c>
      <c r="W70">
        <f>'[1]ris10g-orig-opencal'!W70-'[2]ris10g-orig-camelot'!W70</f>
        <v>-3.6999999999953737E-5</v>
      </c>
      <c r="X70">
        <f>'[1]ris10g-orig-opencal'!X70-'[2]ris10g-orig-camelot'!X70</f>
        <v>-4.0999999999957737E-5</v>
      </c>
      <c r="Y70">
        <f>'[1]ris10g-orig-opencal'!Y70-'[2]ris10g-orig-camelot'!Y70</f>
        <v>-4.3999999999988493E-5</v>
      </c>
      <c r="Z70">
        <f>'[1]ris10g-orig-opencal'!Z70-'[2]ris10g-orig-camelot'!Z70</f>
        <v>-4.5999999999990493E-5</v>
      </c>
      <c r="AA70">
        <f>'[1]ris10g-orig-opencal'!AA70-'[2]ris10g-orig-camelot'!AA70</f>
        <v>-4.6999999999963737E-5</v>
      </c>
      <c r="AB70">
        <f>'[1]ris10g-orig-opencal'!AB70-'[2]ris10g-orig-camelot'!AB70</f>
        <v>-4.7999999999992493E-5</v>
      </c>
      <c r="AC70">
        <f>'[1]ris10g-orig-opencal'!AC70-'[2]ris10g-orig-camelot'!AC70</f>
        <v>-4.8999999999965738E-5</v>
      </c>
      <c r="AD70">
        <f>'[1]ris10g-orig-opencal'!AD70-'[2]ris10g-orig-camelot'!AD70</f>
        <v>-4.9999999999994493E-5</v>
      </c>
      <c r="AE70">
        <f>'[1]ris10g-orig-opencal'!AE70-'[2]ris10g-orig-camelot'!AE70</f>
        <v>-5.0999999999967738E-5</v>
      </c>
      <c r="AF70">
        <f>'[1]ris10g-orig-opencal'!AF70-'[2]ris10g-orig-camelot'!AF70</f>
        <v>-5.1999999999996493E-5</v>
      </c>
      <c r="AG70">
        <f>'[1]ris10g-orig-opencal'!AG70-'[2]ris10g-orig-camelot'!AG70</f>
        <v>-5.1999999999996493E-5</v>
      </c>
      <c r="AH70">
        <f>'[1]ris10g-orig-opencal'!AH70-'[2]ris10g-orig-camelot'!AH70</f>
        <v>-5.2999999999969738E-5</v>
      </c>
      <c r="AI70">
        <f>'[1]ris10g-orig-opencal'!AI70-'[2]ris10g-orig-camelot'!AI70</f>
        <v>-5.2999999999969738E-5</v>
      </c>
      <c r="AJ70">
        <f>'[1]ris10g-orig-opencal'!AJ70-'[2]ris10g-orig-camelot'!AJ70</f>
        <v>-5.2999999999969738E-5</v>
      </c>
      <c r="AK70">
        <f>'[1]ris10g-orig-opencal'!AK70-'[2]ris10g-orig-camelot'!AK70</f>
        <v>-5.3999999999998494E-5</v>
      </c>
      <c r="AL70">
        <f>'[1]ris10g-orig-opencal'!AL70-'[2]ris10g-orig-camelot'!AL70</f>
        <v>-5.3999999999998494E-5</v>
      </c>
      <c r="AM70">
        <f>'[1]ris10g-orig-opencal'!AM70-'[2]ris10g-orig-camelot'!AM70</f>
        <v>-5.3999999999998494E-5</v>
      </c>
      <c r="AN70">
        <f>'[1]ris10g-orig-opencal'!AN70-'[2]ris10g-orig-camelot'!AN70</f>
        <v>-5.3999999999998494E-5</v>
      </c>
      <c r="AO70">
        <f>'[1]ris10g-orig-opencal'!AO70-'[2]ris10g-orig-camelot'!AO70</f>
        <v>-5.3999999999998494E-5</v>
      </c>
      <c r="AP70">
        <f>'[1]ris10g-orig-opencal'!AP70-'[2]ris10g-orig-camelot'!AP70</f>
        <v>-5.3999999999998494E-5</v>
      </c>
      <c r="AQ70">
        <f>'[1]ris10g-orig-opencal'!AQ70-'[2]ris10g-orig-camelot'!AQ70</f>
        <v>-5.2999999999969738E-5</v>
      </c>
      <c r="AR70">
        <f>'[1]ris10g-orig-opencal'!AR70-'[2]ris10g-orig-camelot'!AR70</f>
        <v>-5.2999999999969738E-5</v>
      </c>
      <c r="AS70">
        <f>'[1]ris10g-orig-opencal'!AS70-'[2]ris10g-orig-camelot'!AS70</f>
        <v>-5.2999999999969738E-5</v>
      </c>
      <c r="AT70">
        <f>'[1]ris10g-orig-opencal'!AT70-'[2]ris10g-orig-camelot'!AT70</f>
        <v>-5.2999999999969738E-5</v>
      </c>
      <c r="AU70">
        <f>'[1]ris10g-orig-opencal'!AU70-'[2]ris10g-orig-camelot'!AU70</f>
        <v>-5.2999999999969738E-5</v>
      </c>
      <c r="AV70">
        <f>'[1]ris10g-orig-opencal'!AV70-'[2]ris10g-orig-camelot'!AV70</f>
        <v>-5.1999999999996493E-5</v>
      </c>
      <c r="AW70">
        <f>'[1]ris10g-orig-opencal'!AW70-'[2]ris10g-orig-camelot'!AW70</f>
        <v>-5.0999999999967738E-5</v>
      </c>
      <c r="AX70">
        <f>'[1]ris10g-orig-opencal'!AX70-'[2]ris10g-orig-camelot'!AX70</f>
        <v>-4.9999999999994493E-5</v>
      </c>
      <c r="AY70">
        <f>'[1]ris10g-orig-opencal'!AY70-'[2]ris10g-orig-camelot'!AY70</f>
        <v>-4.8999999999965738E-5</v>
      </c>
      <c r="AZ70">
        <f>'[1]ris10g-orig-opencal'!AZ70-'[2]ris10g-orig-camelot'!AZ70</f>
        <v>-4.7999999999992493E-5</v>
      </c>
      <c r="BA70">
        <f>'[1]ris10g-orig-opencal'!BA70-'[2]ris10g-orig-camelot'!BA70</f>
        <v>-4.6999999999963737E-5</v>
      </c>
      <c r="BB70">
        <f>'[1]ris10g-orig-opencal'!BB70-'[2]ris10g-orig-camelot'!BB70</f>
        <v>-4.5999999999990493E-5</v>
      </c>
      <c r="BC70">
        <f>'[1]ris10g-orig-opencal'!BC70-'[2]ris10g-orig-camelot'!BC70</f>
        <v>-4.4999999999961737E-5</v>
      </c>
      <c r="BD70">
        <f>'[1]ris10g-orig-opencal'!BD70-'[2]ris10g-orig-camelot'!BD70</f>
        <v>-4.1999999999986493E-5</v>
      </c>
      <c r="BE70">
        <f>'[1]ris10g-orig-opencal'!BE70-'[2]ris10g-orig-camelot'!BE70</f>
        <v>-3.8999999999955737E-5</v>
      </c>
      <c r="BF70">
        <f>'[1]ris10g-orig-opencal'!BF70-'[2]ris10g-orig-camelot'!BF70</f>
        <v>-3.5999999999980492E-5</v>
      </c>
      <c r="BG70">
        <f>'[1]ris10g-orig-opencal'!BG70-'[2]ris10g-orig-camelot'!BG70</f>
        <v>-3.1999999999976492E-5</v>
      </c>
      <c r="BH70">
        <f>'[1]ris10g-orig-opencal'!BH70-'[2]ris10g-orig-camelot'!BH70</f>
        <v>-2.7999999999972491E-5</v>
      </c>
      <c r="BI70">
        <f>'[1]ris10g-orig-opencal'!BI70-'[2]ris10g-orig-camelot'!BI70</f>
        <v>-2.1999999999966491E-5</v>
      </c>
      <c r="BJ70">
        <f>'[1]ris10g-orig-opencal'!BJ70-'[2]ris10g-orig-camelot'!BJ70</f>
        <v>-1.6999999999989246E-5</v>
      </c>
      <c r="BK70">
        <f>'[1]ris10g-orig-opencal'!BK70-'[2]ris10g-orig-camelot'!BK70</f>
        <v>-1.199999999995649E-5</v>
      </c>
      <c r="BL70">
        <f>'[1]ris10g-orig-opencal'!BL70-'[2]ris10g-orig-camelot'!BL70</f>
        <v>-7.9999999999524896E-6</v>
      </c>
      <c r="BM70">
        <f>'[1]ris10g-orig-opencal'!BM70-'[2]ris10g-orig-camelot'!BM70</f>
        <v>-4.9999999999772449E-6</v>
      </c>
      <c r="BN70">
        <f>'[1]ris10g-orig-opencal'!BN70-'[2]ris10g-orig-camelot'!BN70</f>
        <v>-2.9999999999752447E-6</v>
      </c>
      <c r="BO70">
        <f>'[1]ris10g-orig-opencal'!BO70-'[2]ris10g-orig-camelot'!BO70</f>
        <v>-9.9999999997324451E-7</v>
      </c>
      <c r="BP70">
        <f>'[1]ris10g-orig-opencal'!BP70-'[2]ris10g-orig-camelot'!BP70</f>
        <v>0</v>
      </c>
      <c r="BQ70">
        <f>'[1]ris10g-orig-opencal'!BQ70-'[2]ris10g-orig-camelot'!BQ70</f>
        <v>0</v>
      </c>
      <c r="BR70">
        <f>'[1]ris10g-orig-opencal'!BR70-'[2]ris10g-orig-camelot'!BR70</f>
        <v>0</v>
      </c>
      <c r="BS70">
        <f>'[1]ris10g-orig-opencal'!BS70-'[2]ris10g-orig-camelot'!BS70</f>
        <v>0</v>
      </c>
      <c r="BT70">
        <f>'[1]ris10g-orig-opencal'!BT70-'[2]ris10g-orig-camelot'!BT70</f>
        <v>0</v>
      </c>
      <c r="BU70">
        <f>'[1]ris10g-orig-opencal'!BU70-'[2]ris10g-orig-camelot'!BU70</f>
        <v>0</v>
      </c>
      <c r="BV70">
        <f>'[1]ris10g-orig-opencal'!BV70-'[2]ris10g-orig-camelot'!BV70</f>
        <v>0</v>
      </c>
      <c r="BW70">
        <f>'[1]ris10g-orig-opencal'!BW70-'[2]ris10g-orig-camelot'!BW70</f>
        <v>0</v>
      </c>
      <c r="BX70">
        <f>'[1]ris10g-orig-opencal'!BX70-'[2]ris10g-orig-camelot'!BX70</f>
        <v>0</v>
      </c>
      <c r="BY70">
        <f>'[1]ris10g-orig-opencal'!BY70-'[2]ris10g-orig-camelot'!BY70</f>
        <v>0</v>
      </c>
      <c r="BZ70">
        <f>'[1]ris10g-orig-opencal'!BZ70-'[2]ris10g-orig-camelot'!BZ70</f>
        <v>0</v>
      </c>
      <c r="CA70">
        <f>'[1]ris10g-orig-opencal'!CA70-'[2]ris10g-orig-camelot'!CA70</f>
        <v>0</v>
      </c>
      <c r="CB70">
        <f>'[1]ris10g-orig-opencal'!CB70-'[2]ris10g-orig-camelot'!CB70</f>
        <v>0</v>
      </c>
      <c r="CC70">
        <f>'[1]ris10g-orig-opencal'!CC70-'[2]ris10g-orig-camelot'!CC70</f>
        <v>0</v>
      </c>
      <c r="CD70">
        <f>'[1]ris10g-orig-opencal'!CD70-'[2]ris10g-orig-camelot'!CD70</f>
        <v>0</v>
      </c>
      <c r="CE70">
        <f>'[1]ris10g-orig-opencal'!CE70-'[2]ris10g-orig-camelot'!CE70</f>
        <v>0</v>
      </c>
      <c r="CF70">
        <f>'[1]ris10g-orig-opencal'!CF70-'[2]ris10g-orig-camelot'!CF70</f>
        <v>0</v>
      </c>
      <c r="CG70">
        <f>'[1]ris10g-orig-opencal'!CG70-'[2]ris10g-orig-camelot'!CG70</f>
        <v>0</v>
      </c>
      <c r="CH70">
        <f>'[1]ris10g-orig-opencal'!CH70-'[2]ris10g-orig-camelot'!CH70</f>
        <v>0</v>
      </c>
      <c r="CI70">
        <f>'[1]ris10g-orig-opencal'!CI70-'[2]ris10g-orig-camelot'!CI70</f>
        <v>0</v>
      </c>
      <c r="CJ70">
        <f>'[1]ris10g-orig-opencal'!CJ70-'[2]ris10g-orig-camelot'!CJ70</f>
        <v>0</v>
      </c>
      <c r="CK70">
        <f>'[1]ris10g-orig-opencal'!CK70-'[2]ris10g-orig-camelot'!CK70</f>
        <v>0</v>
      </c>
      <c r="CL70">
        <f>'[1]ris10g-orig-opencal'!CL70-'[2]ris10g-orig-camelot'!CL70</f>
        <v>0</v>
      </c>
      <c r="CM70">
        <f>'[1]ris10g-orig-opencal'!CM70-'[2]ris10g-orig-camelot'!CM70</f>
        <v>0</v>
      </c>
      <c r="CN70">
        <f>'[1]ris10g-orig-opencal'!CN70-'[2]ris10g-orig-camelot'!CN70</f>
        <v>0</v>
      </c>
      <c r="CO70">
        <f>'[1]ris10g-orig-opencal'!CO70-'[2]ris10g-orig-camelot'!CO70</f>
        <v>0</v>
      </c>
      <c r="CP70">
        <f>'[1]ris10g-orig-opencal'!CP70-'[2]ris10g-orig-camelot'!CP70</f>
        <v>0</v>
      </c>
      <c r="CQ70">
        <f>'[1]ris10g-orig-opencal'!CQ70-'[2]ris10g-orig-camelot'!CQ70</f>
        <v>0</v>
      </c>
      <c r="CR70">
        <f>'[1]ris10g-orig-opencal'!CR70-'[2]ris10g-orig-camelot'!CR70</f>
        <v>0</v>
      </c>
      <c r="CS70">
        <f>'[1]ris10g-orig-opencal'!CS70-'[2]ris10g-orig-camelot'!CS70</f>
        <v>0</v>
      </c>
      <c r="CT70">
        <f>'[1]ris10g-orig-opencal'!CT70-'[2]ris10g-orig-camelot'!CT70</f>
        <v>0</v>
      </c>
      <c r="CU70">
        <f>'[1]ris10g-orig-opencal'!CU70-'[2]ris10g-orig-camelot'!CU70</f>
        <v>0</v>
      </c>
      <c r="CV70">
        <f>'[1]ris10g-orig-opencal'!CV70-'[2]ris10g-orig-camelot'!CV70</f>
        <v>0</v>
      </c>
      <c r="CW70">
        <f>'[1]ris10g-orig-opencal'!CW70-'[2]ris10g-orig-camelot'!CW70</f>
        <v>0</v>
      </c>
      <c r="CX70">
        <f>'[1]ris10g-orig-opencal'!CX70-'[2]ris10g-orig-camelot'!CX70</f>
        <v>0</v>
      </c>
      <c r="CY70">
        <f>'[1]ris10g-orig-opencal'!CY70-'[2]ris10g-orig-camelot'!CY70</f>
        <v>0</v>
      </c>
      <c r="CZ70">
        <f>'[1]ris10g-orig-opencal'!CZ70-'[2]ris10g-orig-camelot'!CZ70</f>
        <v>0</v>
      </c>
      <c r="DA70">
        <f>'[1]ris10g-orig-opencal'!DA70-'[2]ris10g-orig-camelot'!DA70</f>
        <v>0</v>
      </c>
      <c r="DB70">
        <f>'[1]ris10g-orig-opencal'!DB70-'[2]ris10g-orig-camelot'!DB70</f>
        <v>0</v>
      </c>
      <c r="DC70">
        <f>'[1]ris10g-orig-opencal'!DC70-'[2]ris10g-orig-camelot'!DC70</f>
        <v>0</v>
      </c>
      <c r="DD70">
        <f>'[1]ris10g-orig-opencal'!DD70-'[2]ris10g-orig-camelot'!DD70</f>
        <v>0</v>
      </c>
      <c r="DE70">
        <f>'[1]ris10g-orig-opencal'!DE70-'[2]ris10g-orig-camelot'!DE70</f>
        <v>0</v>
      </c>
      <c r="DF70">
        <f>'[1]ris10g-orig-opencal'!DF70-'[2]ris10g-orig-camelot'!DF70</f>
        <v>0</v>
      </c>
      <c r="DG70">
        <f>'[1]ris10g-orig-opencal'!DG70-'[2]ris10g-orig-camelot'!DG70</f>
        <v>0</v>
      </c>
      <c r="DH70">
        <f>'[1]ris10g-orig-opencal'!DH70-'[2]ris10g-orig-camelot'!DH70</f>
        <v>0</v>
      </c>
      <c r="DI70">
        <f>'[1]ris10g-orig-opencal'!DI70-'[2]ris10g-orig-camelot'!DI70</f>
        <v>0</v>
      </c>
      <c r="DJ70">
        <f>'[1]ris10g-orig-opencal'!DJ70-'[2]ris10g-orig-camelot'!DJ70</f>
        <v>0</v>
      </c>
      <c r="DK70">
        <f>'[1]ris10g-orig-opencal'!DK70-'[2]ris10g-orig-camelot'!DK70</f>
        <v>0</v>
      </c>
      <c r="DL70">
        <f>'[1]ris10g-orig-opencal'!DL70-'[2]ris10g-orig-camelot'!DL70</f>
        <v>0</v>
      </c>
      <c r="DM70">
        <f>'[1]ris10g-orig-opencal'!DM70-'[2]ris10g-orig-camelot'!DM70</f>
        <v>0</v>
      </c>
      <c r="DN70">
        <f>'[1]ris10g-orig-opencal'!DN70-'[2]ris10g-orig-camelot'!DN70</f>
        <v>0</v>
      </c>
      <c r="DO70">
        <f>'[1]ris10g-orig-opencal'!DO70-'[2]ris10g-orig-camelot'!DO70</f>
        <v>0</v>
      </c>
      <c r="DP70">
        <f>'[1]ris10g-orig-opencal'!DP70-'[2]ris10g-orig-camelot'!DP70</f>
        <v>0</v>
      </c>
      <c r="DQ70">
        <f>'[1]ris10g-orig-opencal'!DQ70-'[2]ris10g-orig-camelot'!DQ70</f>
        <v>0</v>
      </c>
      <c r="DR70">
        <f>'[1]ris10g-orig-opencal'!DR70-'[2]ris10g-orig-camelot'!DR70</f>
        <v>0</v>
      </c>
      <c r="DS70">
        <f>'[1]ris10g-orig-opencal'!DS70-'[2]ris10g-orig-camelot'!DS70</f>
        <v>0</v>
      </c>
      <c r="DT70">
        <f>'[1]ris10g-orig-opencal'!DT70-'[2]ris10g-orig-camelot'!DT70</f>
        <v>0</v>
      </c>
      <c r="DU70">
        <f>'[1]ris10g-orig-opencal'!DU70-'[2]ris10g-orig-camelot'!DU70</f>
        <v>0</v>
      </c>
      <c r="DV70">
        <f>'[1]ris10g-orig-opencal'!DV70-'[2]ris10g-orig-camelot'!DV70</f>
        <v>0</v>
      </c>
      <c r="DW70">
        <f>'[1]ris10g-orig-opencal'!DW70-'[2]ris10g-orig-camelot'!DW70</f>
        <v>0</v>
      </c>
      <c r="DX70">
        <f>'[1]ris10g-orig-opencal'!DX70-'[2]ris10g-orig-camelot'!DX70</f>
        <v>0</v>
      </c>
      <c r="DY70">
        <f>'[1]ris10g-orig-opencal'!DY70-'[2]ris10g-orig-camelot'!DY70</f>
        <v>0</v>
      </c>
      <c r="DZ70">
        <f>'[1]ris10g-orig-opencal'!DZ70-'[2]ris10g-orig-camelot'!DZ70</f>
        <v>0</v>
      </c>
      <c r="EA70">
        <f>'[1]ris10g-orig-opencal'!EA70-'[2]ris10g-orig-camelot'!EA70</f>
        <v>0</v>
      </c>
      <c r="EB70">
        <f>'[1]ris10g-orig-opencal'!EB70-'[2]ris10g-orig-camelot'!EB70</f>
        <v>0</v>
      </c>
      <c r="EC70">
        <f>'[1]ris10g-orig-opencal'!EC70-'[2]ris10g-orig-camelot'!EC70</f>
        <v>0</v>
      </c>
      <c r="ED70">
        <f>'[1]ris10g-orig-opencal'!ED70-'[2]ris10g-orig-camelot'!ED70</f>
        <v>0</v>
      </c>
      <c r="EE70">
        <f>'[1]ris10g-orig-opencal'!EE70-'[2]ris10g-orig-camelot'!EE70</f>
        <v>0</v>
      </c>
      <c r="EF70">
        <f>'[1]ris10g-orig-opencal'!EF70-'[2]ris10g-orig-camelot'!EF70</f>
        <v>0</v>
      </c>
      <c r="EG70">
        <f>'[1]ris10g-orig-opencal'!EG70-'[2]ris10g-orig-camelot'!EG70</f>
        <v>0</v>
      </c>
      <c r="EH70">
        <f>'[1]ris10g-orig-opencal'!EH70-'[2]ris10g-orig-camelot'!EH70</f>
        <v>0</v>
      </c>
      <c r="EI70">
        <f>'[1]ris10g-orig-opencal'!EI70-'[2]ris10g-orig-camelot'!EI70</f>
        <v>0</v>
      </c>
      <c r="EJ70">
        <f>'[1]ris10g-orig-opencal'!EJ70-'[2]ris10g-orig-camelot'!EJ70</f>
        <v>0</v>
      </c>
      <c r="EK70">
        <f>'[1]ris10g-orig-opencal'!EK70-'[2]ris10g-orig-camelot'!EK70</f>
        <v>0</v>
      </c>
      <c r="EL70">
        <f>'[1]ris10g-orig-opencal'!EL70-'[2]ris10g-orig-camelot'!EL70</f>
        <v>0</v>
      </c>
      <c r="EM70">
        <f>'[1]ris10g-orig-opencal'!EM70-'[2]ris10g-orig-camelot'!EM70</f>
        <v>0</v>
      </c>
      <c r="EN70">
        <f>'[1]ris10g-orig-opencal'!EN70-'[2]ris10g-orig-camelot'!EN70</f>
        <v>0</v>
      </c>
      <c r="EO70">
        <f>'[1]ris10g-orig-opencal'!EO70-'[2]ris10g-orig-camelot'!EO70</f>
        <v>0</v>
      </c>
      <c r="EP70">
        <f>'[1]ris10g-orig-opencal'!EP70-'[2]ris10g-orig-camelot'!EP70</f>
        <v>0</v>
      </c>
      <c r="EQ70">
        <f>'[1]ris10g-orig-opencal'!EQ70-'[2]ris10g-orig-camelot'!EQ70</f>
        <v>0</v>
      </c>
      <c r="ER70">
        <f>'[1]ris10g-orig-opencal'!ER70-'[2]ris10g-orig-camelot'!ER70</f>
        <v>0</v>
      </c>
      <c r="ES70">
        <f>'[1]ris10g-orig-opencal'!ES70-'[2]ris10g-orig-camelot'!ES70</f>
        <v>0</v>
      </c>
      <c r="ET70">
        <f>'[1]ris10g-orig-opencal'!ET70-'[2]ris10g-orig-camelot'!ET70</f>
        <v>0</v>
      </c>
      <c r="EU70">
        <f>'[1]ris10g-orig-opencal'!EU70-'[2]ris10g-orig-camelot'!EU70</f>
        <v>0</v>
      </c>
      <c r="EV70">
        <f>'[1]ris10g-orig-opencal'!EV70-'[2]ris10g-orig-camelot'!EV70</f>
        <v>0</v>
      </c>
      <c r="EW70">
        <f>'[1]ris10g-orig-opencal'!EW70-'[2]ris10g-orig-camelot'!EW70</f>
        <v>0</v>
      </c>
      <c r="EX70">
        <f>'[1]ris10g-orig-opencal'!EX70-'[2]ris10g-orig-camelot'!EX70</f>
        <v>0</v>
      </c>
      <c r="EY70">
        <f>'[1]ris10g-orig-opencal'!EY70-'[2]ris10g-orig-camelot'!EY70</f>
        <v>0</v>
      </c>
      <c r="EZ70">
        <f>'[1]ris10g-orig-opencal'!EZ70-'[2]ris10g-orig-camelot'!EZ70</f>
        <v>0</v>
      </c>
      <c r="FA70">
        <f>'[1]ris10g-orig-opencal'!FA70-'[2]ris10g-orig-camelot'!FA70</f>
        <v>0</v>
      </c>
      <c r="FB70">
        <f>'[1]ris10g-orig-opencal'!FB70-'[2]ris10g-orig-camelot'!FB70</f>
        <v>0</v>
      </c>
      <c r="FC70">
        <f>'[1]ris10g-orig-opencal'!FC70-'[2]ris10g-orig-camelot'!FC70</f>
        <v>0</v>
      </c>
      <c r="FD70">
        <f>'[1]ris10g-orig-opencal'!FD70-'[2]ris10g-orig-camelot'!FD70</f>
        <v>0</v>
      </c>
    </row>
    <row r="71" spans="1:160" x14ac:dyDescent="0.45">
      <c r="A71">
        <f>'[1]ris10g-orig-opencal'!A71-'[2]ris10g-orig-camelot'!A71</f>
        <v>0</v>
      </c>
      <c r="B71">
        <f>'[1]ris10g-orig-opencal'!B71-'[2]ris10g-orig-camelot'!B71</f>
        <v>0</v>
      </c>
      <c r="C71">
        <f>'[1]ris10g-orig-opencal'!C71-'[2]ris10g-orig-camelot'!C71</f>
        <v>0</v>
      </c>
      <c r="D71">
        <f>'[1]ris10g-orig-opencal'!D71-'[2]ris10g-orig-camelot'!D71</f>
        <v>0</v>
      </c>
      <c r="E71">
        <f>'[1]ris10g-orig-opencal'!E71-'[2]ris10g-orig-camelot'!E71</f>
        <v>0</v>
      </c>
      <c r="F71">
        <f>'[1]ris10g-orig-opencal'!F71-'[2]ris10g-orig-camelot'!F71</f>
        <v>0</v>
      </c>
      <c r="G71">
        <f>'[1]ris10g-orig-opencal'!G71-'[2]ris10g-orig-camelot'!G71</f>
        <v>0</v>
      </c>
      <c r="H71">
        <f>'[1]ris10g-orig-opencal'!H71-'[2]ris10g-orig-camelot'!H71</f>
        <v>0</v>
      </c>
      <c r="I71">
        <f>'[1]ris10g-orig-opencal'!I71-'[2]ris10g-orig-camelot'!I71</f>
        <v>0</v>
      </c>
      <c r="J71">
        <f>'[1]ris10g-orig-opencal'!J71-'[2]ris10g-orig-camelot'!J71</f>
        <v>0</v>
      </c>
      <c r="K71">
        <f>'[1]ris10g-orig-opencal'!K71-'[2]ris10g-orig-camelot'!K71</f>
        <v>0</v>
      </c>
      <c r="L71">
        <f>'[1]ris10g-orig-opencal'!L71-'[2]ris10g-orig-camelot'!L71</f>
        <v>-9.9999999997324451E-7</v>
      </c>
      <c r="M71">
        <f>'[1]ris10g-orig-opencal'!M71-'[2]ris10g-orig-camelot'!M71</f>
        <v>-1.999999999946489E-6</v>
      </c>
      <c r="N71">
        <f>'[1]ris10g-orig-opencal'!N71-'[2]ris10g-orig-camelot'!N71</f>
        <v>-4.9999999999772449E-6</v>
      </c>
      <c r="O71">
        <f>'[1]ris10g-orig-opencal'!O71-'[2]ris10g-orig-camelot'!O71</f>
        <v>-7.9999999999524896E-6</v>
      </c>
      <c r="P71">
        <f>'[1]ris10g-orig-opencal'!P71-'[2]ris10g-orig-camelot'!P71</f>
        <v>-1.2999999999985246E-5</v>
      </c>
      <c r="Q71">
        <f>'[1]ris10g-orig-opencal'!Q71-'[2]ris10g-orig-camelot'!Q71</f>
        <v>-1.8999999999991246E-5</v>
      </c>
      <c r="R71">
        <f>'[1]ris10g-orig-opencal'!R71-'[2]ris10g-orig-camelot'!R71</f>
        <v>-2.5999999999970491E-5</v>
      </c>
      <c r="S71">
        <f>'[1]ris10g-orig-opencal'!S71-'[2]ris10g-orig-camelot'!S71</f>
        <v>-3.4999999999951736E-5</v>
      </c>
      <c r="T71">
        <f>'[1]ris10g-orig-opencal'!T71-'[2]ris10g-orig-camelot'!T71</f>
        <v>-4.3999999999988493E-5</v>
      </c>
      <c r="U71">
        <f>'[1]ris10g-orig-opencal'!U71-'[2]ris10g-orig-camelot'!U71</f>
        <v>-5.2999999999969738E-5</v>
      </c>
      <c r="V71">
        <f>'[1]ris10g-orig-opencal'!V71-'[2]ris10g-orig-camelot'!V71</f>
        <v>-6.0999999999977739E-5</v>
      </c>
      <c r="W71">
        <f>'[1]ris10g-orig-opencal'!W71-'[2]ris10g-orig-camelot'!W71</f>
        <v>-6.7999999999956984E-5</v>
      </c>
      <c r="X71">
        <f>'[1]ris10g-orig-opencal'!X71-'[2]ris10g-orig-camelot'!X71</f>
        <v>-7.3999999999962984E-5</v>
      </c>
      <c r="Y71">
        <f>'[1]ris10g-orig-opencal'!Y71-'[2]ris10g-orig-camelot'!Y71</f>
        <v>-7.899999999999574E-5</v>
      </c>
      <c r="Z71">
        <f>'[1]ris10g-orig-opencal'!Z71-'[2]ris10g-orig-camelot'!Z71</f>
        <v>-8.1999999999970985E-5</v>
      </c>
      <c r="AA71">
        <f>'[1]ris10g-orig-opencal'!AA71-'[2]ris10g-orig-camelot'!AA71</f>
        <v>-8.5000000000001741E-5</v>
      </c>
      <c r="AB71">
        <f>'[1]ris10g-orig-opencal'!AB71-'[2]ris10g-orig-camelot'!AB71</f>
        <v>-8.5999999999974985E-5</v>
      </c>
      <c r="AC71">
        <f>'[1]ris10g-orig-opencal'!AC71-'[2]ris10g-orig-camelot'!AC71</f>
        <v>-8.699999999994823E-5</v>
      </c>
      <c r="AD71">
        <f>'[1]ris10g-orig-opencal'!AD71-'[2]ris10g-orig-camelot'!AD71</f>
        <v>-8.7999999999976986E-5</v>
      </c>
      <c r="AE71">
        <f>'[1]ris10g-orig-opencal'!AE71-'[2]ris10g-orig-camelot'!AE71</f>
        <v>-8.899999999995023E-5</v>
      </c>
      <c r="AF71">
        <f>'[1]ris10g-orig-opencal'!AF71-'[2]ris10g-orig-camelot'!AF71</f>
        <v>-8.9999999999978986E-5</v>
      </c>
      <c r="AG71">
        <f>'[1]ris10g-orig-opencal'!AG71-'[2]ris10g-orig-camelot'!AG71</f>
        <v>-9.099999999995223E-5</v>
      </c>
      <c r="AH71">
        <f>'[1]ris10g-orig-opencal'!AH71-'[2]ris10g-orig-camelot'!AH71</f>
        <v>-9.1999999999980986E-5</v>
      </c>
      <c r="AI71">
        <f>'[1]ris10g-orig-opencal'!AI71-'[2]ris10g-orig-camelot'!AI71</f>
        <v>-9.299999999995423E-5</v>
      </c>
      <c r="AJ71">
        <f>'[1]ris10g-orig-opencal'!AJ71-'[2]ris10g-orig-camelot'!AJ71</f>
        <v>-9.3999999999982986E-5</v>
      </c>
      <c r="AK71">
        <f>'[1]ris10g-orig-opencal'!AK71-'[2]ris10g-orig-camelot'!AK71</f>
        <v>-9.3999999999982986E-5</v>
      </c>
      <c r="AL71">
        <f>'[1]ris10g-orig-opencal'!AL71-'[2]ris10g-orig-camelot'!AL71</f>
        <v>-9.3999999999982986E-5</v>
      </c>
      <c r="AM71">
        <f>'[1]ris10g-orig-opencal'!AM71-'[2]ris10g-orig-camelot'!AM71</f>
        <v>-9.4999999999956231E-5</v>
      </c>
      <c r="AN71">
        <f>'[1]ris10g-orig-opencal'!AN71-'[2]ris10g-orig-camelot'!AN71</f>
        <v>-9.3999999999982986E-5</v>
      </c>
      <c r="AO71">
        <f>'[1]ris10g-orig-opencal'!AO71-'[2]ris10g-orig-camelot'!AO71</f>
        <v>-9.3999999999982986E-5</v>
      </c>
      <c r="AP71">
        <f>'[1]ris10g-orig-opencal'!AP71-'[2]ris10g-orig-camelot'!AP71</f>
        <v>-9.3999999999982986E-5</v>
      </c>
      <c r="AQ71">
        <f>'[1]ris10g-orig-opencal'!AQ71-'[2]ris10g-orig-camelot'!AQ71</f>
        <v>-9.3999999999982986E-5</v>
      </c>
      <c r="AR71">
        <f>'[1]ris10g-orig-opencal'!AR71-'[2]ris10g-orig-camelot'!AR71</f>
        <v>-9.3999999999982986E-5</v>
      </c>
      <c r="AS71">
        <f>'[1]ris10g-orig-opencal'!AS71-'[2]ris10g-orig-camelot'!AS71</f>
        <v>-9.299999999995423E-5</v>
      </c>
      <c r="AT71">
        <f>'[1]ris10g-orig-opencal'!AT71-'[2]ris10g-orig-camelot'!AT71</f>
        <v>-9.299999999995423E-5</v>
      </c>
      <c r="AU71">
        <f>'[1]ris10g-orig-opencal'!AU71-'[2]ris10g-orig-camelot'!AU71</f>
        <v>-9.1999999999980986E-5</v>
      </c>
      <c r="AV71">
        <f>'[1]ris10g-orig-opencal'!AV71-'[2]ris10g-orig-camelot'!AV71</f>
        <v>-9.099999999995223E-5</v>
      </c>
      <c r="AW71">
        <f>'[1]ris10g-orig-opencal'!AW71-'[2]ris10g-orig-camelot'!AW71</f>
        <v>-8.9999999999978986E-5</v>
      </c>
      <c r="AX71">
        <f>'[1]ris10g-orig-opencal'!AX71-'[2]ris10g-orig-camelot'!AX71</f>
        <v>-8.899999999995023E-5</v>
      </c>
      <c r="AY71">
        <f>'[1]ris10g-orig-opencal'!AY71-'[2]ris10g-orig-camelot'!AY71</f>
        <v>-8.7999999999976986E-5</v>
      </c>
      <c r="AZ71">
        <f>'[1]ris10g-orig-opencal'!AZ71-'[2]ris10g-orig-camelot'!AZ71</f>
        <v>-8.699999999994823E-5</v>
      </c>
      <c r="BA71">
        <f>'[1]ris10g-orig-opencal'!BA71-'[2]ris10g-orig-camelot'!BA71</f>
        <v>-8.5999999999974985E-5</v>
      </c>
      <c r="BB71">
        <f>'[1]ris10g-orig-opencal'!BB71-'[2]ris10g-orig-camelot'!BB71</f>
        <v>-8.3999999999972985E-5</v>
      </c>
      <c r="BC71">
        <f>'[1]ris10g-orig-opencal'!BC71-'[2]ris10g-orig-camelot'!BC71</f>
        <v>-8.099999999999774E-5</v>
      </c>
      <c r="BD71">
        <f>'[1]ris10g-orig-opencal'!BD71-'[2]ris10g-orig-camelot'!BD71</f>
        <v>-7.699999999999374E-5</v>
      </c>
      <c r="BE71">
        <f>'[1]ris10g-orig-opencal'!BE71-'[2]ris10g-orig-camelot'!BE71</f>
        <v>-7.1999999999960984E-5</v>
      </c>
      <c r="BF71">
        <f>'[1]ris10g-orig-opencal'!BF71-'[2]ris10g-orig-camelot'!BF71</f>
        <v>-6.5999999999954984E-5</v>
      </c>
      <c r="BG71">
        <f>'[1]ris10g-orig-opencal'!BG71-'[2]ris10g-orig-camelot'!BG71</f>
        <v>-5.8999999999975739E-5</v>
      </c>
      <c r="BH71">
        <f>'[1]ris10g-orig-opencal'!BH71-'[2]ris10g-orig-camelot'!BH71</f>
        <v>-5.0999999999967738E-5</v>
      </c>
      <c r="BI71">
        <f>'[1]ris10g-orig-opencal'!BI71-'[2]ris10g-orig-camelot'!BI71</f>
        <v>-4.1999999999986493E-5</v>
      </c>
      <c r="BJ71">
        <f>'[1]ris10g-orig-opencal'!BJ71-'[2]ris10g-orig-camelot'!BJ71</f>
        <v>-3.2999999999949736E-5</v>
      </c>
      <c r="BK71">
        <f>'[1]ris10g-orig-opencal'!BK71-'[2]ris10g-orig-camelot'!BK71</f>
        <v>-2.3999999999968491E-5</v>
      </c>
      <c r="BL71">
        <f>'[1]ris10g-orig-opencal'!BL71-'[2]ris10g-orig-camelot'!BL71</f>
        <v>-1.6999999999989246E-5</v>
      </c>
      <c r="BM71">
        <f>'[1]ris10g-orig-opencal'!BM71-'[2]ris10g-orig-camelot'!BM71</f>
        <v>-1.0999999999983245E-5</v>
      </c>
      <c r="BN71">
        <f>'[1]ris10g-orig-opencal'!BN71-'[2]ris10g-orig-camelot'!BN71</f>
        <v>-6.999999999979245E-6</v>
      </c>
      <c r="BO71">
        <f>'[1]ris10g-orig-opencal'!BO71-'[2]ris10g-orig-camelot'!BO71</f>
        <v>-3.9999999999484892E-6</v>
      </c>
      <c r="BP71">
        <f>'[1]ris10g-orig-opencal'!BP71-'[2]ris10g-orig-camelot'!BP71</f>
        <v>-9.9999999997324451E-7</v>
      </c>
      <c r="BQ71">
        <f>'[1]ris10g-orig-opencal'!BQ71-'[2]ris10g-orig-camelot'!BQ71</f>
        <v>0</v>
      </c>
      <c r="BR71">
        <f>'[1]ris10g-orig-opencal'!BR71-'[2]ris10g-orig-camelot'!BR71</f>
        <v>0</v>
      </c>
      <c r="BS71">
        <f>'[1]ris10g-orig-opencal'!BS71-'[2]ris10g-orig-camelot'!BS71</f>
        <v>0</v>
      </c>
      <c r="BT71">
        <f>'[1]ris10g-orig-opencal'!BT71-'[2]ris10g-orig-camelot'!BT71</f>
        <v>0</v>
      </c>
      <c r="BU71">
        <f>'[1]ris10g-orig-opencal'!BU71-'[2]ris10g-orig-camelot'!BU71</f>
        <v>0</v>
      </c>
      <c r="BV71">
        <f>'[1]ris10g-orig-opencal'!BV71-'[2]ris10g-orig-camelot'!BV71</f>
        <v>0</v>
      </c>
      <c r="BW71">
        <f>'[1]ris10g-orig-opencal'!BW71-'[2]ris10g-orig-camelot'!BW71</f>
        <v>0</v>
      </c>
      <c r="BX71">
        <f>'[1]ris10g-orig-opencal'!BX71-'[2]ris10g-orig-camelot'!BX71</f>
        <v>0</v>
      </c>
      <c r="BY71">
        <f>'[1]ris10g-orig-opencal'!BY71-'[2]ris10g-orig-camelot'!BY71</f>
        <v>0</v>
      </c>
      <c r="BZ71">
        <f>'[1]ris10g-orig-opencal'!BZ71-'[2]ris10g-orig-camelot'!BZ71</f>
        <v>0</v>
      </c>
      <c r="CA71">
        <f>'[1]ris10g-orig-opencal'!CA71-'[2]ris10g-orig-camelot'!CA71</f>
        <v>0</v>
      </c>
      <c r="CB71">
        <f>'[1]ris10g-orig-opencal'!CB71-'[2]ris10g-orig-camelot'!CB71</f>
        <v>0</v>
      </c>
      <c r="CC71">
        <f>'[1]ris10g-orig-opencal'!CC71-'[2]ris10g-orig-camelot'!CC71</f>
        <v>0</v>
      </c>
      <c r="CD71">
        <f>'[1]ris10g-orig-opencal'!CD71-'[2]ris10g-orig-camelot'!CD71</f>
        <v>0</v>
      </c>
      <c r="CE71">
        <f>'[1]ris10g-orig-opencal'!CE71-'[2]ris10g-orig-camelot'!CE71</f>
        <v>0</v>
      </c>
      <c r="CF71">
        <f>'[1]ris10g-orig-opencal'!CF71-'[2]ris10g-orig-camelot'!CF71</f>
        <v>0</v>
      </c>
      <c r="CG71">
        <f>'[1]ris10g-orig-opencal'!CG71-'[2]ris10g-orig-camelot'!CG71</f>
        <v>0</v>
      </c>
      <c r="CH71">
        <f>'[1]ris10g-orig-opencal'!CH71-'[2]ris10g-orig-camelot'!CH71</f>
        <v>0</v>
      </c>
      <c r="CI71">
        <f>'[1]ris10g-orig-opencal'!CI71-'[2]ris10g-orig-camelot'!CI71</f>
        <v>0</v>
      </c>
      <c r="CJ71">
        <f>'[1]ris10g-orig-opencal'!CJ71-'[2]ris10g-orig-camelot'!CJ71</f>
        <v>0</v>
      </c>
      <c r="CK71">
        <f>'[1]ris10g-orig-opencal'!CK71-'[2]ris10g-orig-camelot'!CK71</f>
        <v>0</v>
      </c>
      <c r="CL71">
        <f>'[1]ris10g-orig-opencal'!CL71-'[2]ris10g-orig-camelot'!CL71</f>
        <v>0</v>
      </c>
      <c r="CM71">
        <f>'[1]ris10g-orig-opencal'!CM71-'[2]ris10g-orig-camelot'!CM71</f>
        <v>0</v>
      </c>
      <c r="CN71">
        <f>'[1]ris10g-orig-opencal'!CN71-'[2]ris10g-orig-camelot'!CN71</f>
        <v>0</v>
      </c>
      <c r="CO71">
        <f>'[1]ris10g-orig-opencal'!CO71-'[2]ris10g-orig-camelot'!CO71</f>
        <v>0</v>
      </c>
      <c r="CP71">
        <f>'[1]ris10g-orig-opencal'!CP71-'[2]ris10g-orig-camelot'!CP71</f>
        <v>0</v>
      </c>
      <c r="CQ71">
        <f>'[1]ris10g-orig-opencal'!CQ71-'[2]ris10g-orig-camelot'!CQ71</f>
        <v>0</v>
      </c>
      <c r="CR71">
        <f>'[1]ris10g-orig-opencal'!CR71-'[2]ris10g-orig-camelot'!CR71</f>
        <v>0</v>
      </c>
      <c r="CS71">
        <f>'[1]ris10g-orig-opencal'!CS71-'[2]ris10g-orig-camelot'!CS71</f>
        <v>0</v>
      </c>
      <c r="CT71">
        <f>'[1]ris10g-orig-opencal'!CT71-'[2]ris10g-orig-camelot'!CT71</f>
        <v>0</v>
      </c>
      <c r="CU71">
        <f>'[1]ris10g-orig-opencal'!CU71-'[2]ris10g-orig-camelot'!CU71</f>
        <v>0</v>
      </c>
      <c r="CV71">
        <f>'[1]ris10g-orig-opencal'!CV71-'[2]ris10g-orig-camelot'!CV71</f>
        <v>0</v>
      </c>
      <c r="CW71">
        <f>'[1]ris10g-orig-opencal'!CW71-'[2]ris10g-orig-camelot'!CW71</f>
        <v>0</v>
      </c>
      <c r="CX71">
        <f>'[1]ris10g-orig-opencal'!CX71-'[2]ris10g-orig-camelot'!CX71</f>
        <v>0</v>
      </c>
      <c r="CY71">
        <f>'[1]ris10g-orig-opencal'!CY71-'[2]ris10g-orig-camelot'!CY71</f>
        <v>0</v>
      </c>
      <c r="CZ71">
        <f>'[1]ris10g-orig-opencal'!CZ71-'[2]ris10g-orig-camelot'!CZ71</f>
        <v>0</v>
      </c>
      <c r="DA71">
        <f>'[1]ris10g-orig-opencal'!DA71-'[2]ris10g-orig-camelot'!DA71</f>
        <v>0</v>
      </c>
      <c r="DB71">
        <f>'[1]ris10g-orig-opencal'!DB71-'[2]ris10g-orig-camelot'!DB71</f>
        <v>0</v>
      </c>
      <c r="DC71">
        <f>'[1]ris10g-orig-opencal'!DC71-'[2]ris10g-orig-camelot'!DC71</f>
        <v>0</v>
      </c>
      <c r="DD71">
        <f>'[1]ris10g-orig-opencal'!DD71-'[2]ris10g-orig-camelot'!DD71</f>
        <v>0</v>
      </c>
      <c r="DE71">
        <f>'[1]ris10g-orig-opencal'!DE71-'[2]ris10g-orig-camelot'!DE71</f>
        <v>0</v>
      </c>
      <c r="DF71">
        <f>'[1]ris10g-orig-opencal'!DF71-'[2]ris10g-orig-camelot'!DF71</f>
        <v>0</v>
      </c>
      <c r="DG71">
        <f>'[1]ris10g-orig-opencal'!DG71-'[2]ris10g-orig-camelot'!DG71</f>
        <v>0</v>
      </c>
      <c r="DH71">
        <f>'[1]ris10g-orig-opencal'!DH71-'[2]ris10g-orig-camelot'!DH71</f>
        <v>0</v>
      </c>
      <c r="DI71">
        <f>'[1]ris10g-orig-opencal'!DI71-'[2]ris10g-orig-camelot'!DI71</f>
        <v>0</v>
      </c>
      <c r="DJ71">
        <f>'[1]ris10g-orig-opencal'!DJ71-'[2]ris10g-orig-camelot'!DJ71</f>
        <v>0</v>
      </c>
      <c r="DK71">
        <f>'[1]ris10g-orig-opencal'!DK71-'[2]ris10g-orig-camelot'!DK71</f>
        <v>0</v>
      </c>
      <c r="DL71">
        <f>'[1]ris10g-orig-opencal'!DL71-'[2]ris10g-orig-camelot'!DL71</f>
        <v>0</v>
      </c>
      <c r="DM71">
        <f>'[1]ris10g-orig-opencal'!DM71-'[2]ris10g-orig-camelot'!DM71</f>
        <v>0</v>
      </c>
      <c r="DN71">
        <f>'[1]ris10g-orig-opencal'!DN71-'[2]ris10g-orig-camelot'!DN71</f>
        <v>0</v>
      </c>
      <c r="DO71">
        <f>'[1]ris10g-orig-opencal'!DO71-'[2]ris10g-orig-camelot'!DO71</f>
        <v>0</v>
      </c>
      <c r="DP71">
        <f>'[1]ris10g-orig-opencal'!DP71-'[2]ris10g-orig-camelot'!DP71</f>
        <v>0</v>
      </c>
      <c r="DQ71">
        <f>'[1]ris10g-orig-opencal'!DQ71-'[2]ris10g-orig-camelot'!DQ71</f>
        <v>0</v>
      </c>
      <c r="DR71">
        <f>'[1]ris10g-orig-opencal'!DR71-'[2]ris10g-orig-camelot'!DR71</f>
        <v>0</v>
      </c>
      <c r="DS71">
        <f>'[1]ris10g-orig-opencal'!DS71-'[2]ris10g-orig-camelot'!DS71</f>
        <v>0</v>
      </c>
      <c r="DT71">
        <f>'[1]ris10g-orig-opencal'!DT71-'[2]ris10g-orig-camelot'!DT71</f>
        <v>0</v>
      </c>
      <c r="DU71">
        <f>'[1]ris10g-orig-opencal'!DU71-'[2]ris10g-orig-camelot'!DU71</f>
        <v>0</v>
      </c>
      <c r="DV71">
        <f>'[1]ris10g-orig-opencal'!DV71-'[2]ris10g-orig-camelot'!DV71</f>
        <v>0</v>
      </c>
      <c r="DW71">
        <f>'[1]ris10g-orig-opencal'!DW71-'[2]ris10g-orig-camelot'!DW71</f>
        <v>0</v>
      </c>
      <c r="DX71">
        <f>'[1]ris10g-orig-opencal'!DX71-'[2]ris10g-orig-camelot'!DX71</f>
        <v>0</v>
      </c>
      <c r="DY71">
        <f>'[1]ris10g-orig-opencal'!DY71-'[2]ris10g-orig-camelot'!DY71</f>
        <v>0</v>
      </c>
      <c r="DZ71">
        <f>'[1]ris10g-orig-opencal'!DZ71-'[2]ris10g-orig-camelot'!DZ71</f>
        <v>0</v>
      </c>
      <c r="EA71">
        <f>'[1]ris10g-orig-opencal'!EA71-'[2]ris10g-orig-camelot'!EA71</f>
        <v>0</v>
      </c>
      <c r="EB71">
        <f>'[1]ris10g-orig-opencal'!EB71-'[2]ris10g-orig-camelot'!EB71</f>
        <v>0</v>
      </c>
      <c r="EC71">
        <f>'[1]ris10g-orig-opencal'!EC71-'[2]ris10g-orig-camelot'!EC71</f>
        <v>0</v>
      </c>
      <c r="ED71">
        <f>'[1]ris10g-orig-opencal'!ED71-'[2]ris10g-orig-camelot'!ED71</f>
        <v>0</v>
      </c>
      <c r="EE71">
        <f>'[1]ris10g-orig-opencal'!EE71-'[2]ris10g-orig-camelot'!EE71</f>
        <v>0</v>
      </c>
      <c r="EF71">
        <f>'[1]ris10g-orig-opencal'!EF71-'[2]ris10g-orig-camelot'!EF71</f>
        <v>0</v>
      </c>
      <c r="EG71">
        <f>'[1]ris10g-orig-opencal'!EG71-'[2]ris10g-orig-camelot'!EG71</f>
        <v>0</v>
      </c>
      <c r="EH71">
        <f>'[1]ris10g-orig-opencal'!EH71-'[2]ris10g-orig-camelot'!EH71</f>
        <v>0</v>
      </c>
      <c r="EI71">
        <f>'[1]ris10g-orig-opencal'!EI71-'[2]ris10g-orig-camelot'!EI71</f>
        <v>0</v>
      </c>
      <c r="EJ71">
        <f>'[1]ris10g-orig-opencal'!EJ71-'[2]ris10g-orig-camelot'!EJ71</f>
        <v>0</v>
      </c>
      <c r="EK71">
        <f>'[1]ris10g-orig-opencal'!EK71-'[2]ris10g-orig-camelot'!EK71</f>
        <v>0</v>
      </c>
      <c r="EL71">
        <f>'[1]ris10g-orig-opencal'!EL71-'[2]ris10g-orig-camelot'!EL71</f>
        <v>0</v>
      </c>
      <c r="EM71">
        <f>'[1]ris10g-orig-opencal'!EM71-'[2]ris10g-orig-camelot'!EM71</f>
        <v>0</v>
      </c>
      <c r="EN71">
        <f>'[1]ris10g-orig-opencal'!EN71-'[2]ris10g-orig-camelot'!EN71</f>
        <v>0</v>
      </c>
      <c r="EO71">
        <f>'[1]ris10g-orig-opencal'!EO71-'[2]ris10g-orig-camelot'!EO71</f>
        <v>0</v>
      </c>
      <c r="EP71">
        <f>'[1]ris10g-orig-opencal'!EP71-'[2]ris10g-orig-camelot'!EP71</f>
        <v>0</v>
      </c>
      <c r="EQ71">
        <f>'[1]ris10g-orig-opencal'!EQ71-'[2]ris10g-orig-camelot'!EQ71</f>
        <v>0</v>
      </c>
      <c r="ER71">
        <f>'[1]ris10g-orig-opencal'!ER71-'[2]ris10g-orig-camelot'!ER71</f>
        <v>0</v>
      </c>
      <c r="ES71">
        <f>'[1]ris10g-orig-opencal'!ES71-'[2]ris10g-orig-camelot'!ES71</f>
        <v>0</v>
      </c>
      <c r="ET71">
        <f>'[1]ris10g-orig-opencal'!ET71-'[2]ris10g-orig-camelot'!ET71</f>
        <v>0</v>
      </c>
      <c r="EU71">
        <f>'[1]ris10g-orig-opencal'!EU71-'[2]ris10g-orig-camelot'!EU71</f>
        <v>0</v>
      </c>
      <c r="EV71">
        <f>'[1]ris10g-orig-opencal'!EV71-'[2]ris10g-orig-camelot'!EV71</f>
        <v>0</v>
      </c>
      <c r="EW71">
        <f>'[1]ris10g-orig-opencal'!EW71-'[2]ris10g-orig-camelot'!EW71</f>
        <v>0</v>
      </c>
      <c r="EX71">
        <f>'[1]ris10g-orig-opencal'!EX71-'[2]ris10g-orig-camelot'!EX71</f>
        <v>0</v>
      </c>
      <c r="EY71">
        <f>'[1]ris10g-orig-opencal'!EY71-'[2]ris10g-orig-camelot'!EY71</f>
        <v>0</v>
      </c>
      <c r="EZ71">
        <f>'[1]ris10g-orig-opencal'!EZ71-'[2]ris10g-orig-camelot'!EZ71</f>
        <v>0</v>
      </c>
      <c r="FA71">
        <f>'[1]ris10g-orig-opencal'!FA71-'[2]ris10g-orig-camelot'!FA71</f>
        <v>0</v>
      </c>
      <c r="FB71">
        <f>'[1]ris10g-orig-opencal'!FB71-'[2]ris10g-orig-camelot'!FB71</f>
        <v>0</v>
      </c>
      <c r="FC71">
        <f>'[1]ris10g-orig-opencal'!FC71-'[2]ris10g-orig-camelot'!FC71</f>
        <v>0</v>
      </c>
      <c r="FD71">
        <f>'[1]ris10g-orig-opencal'!FD71-'[2]ris10g-orig-camelot'!FD71</f>
        <v>0</v>
      </c>
    </row>
    <row r="72" spans="1:160" x14ac:dyDescent="0.45">
      <c r="A72">
        <f>'[1]ris10g-orig-opencal'!A72-'[2]ris10g-orig-camelot'!A72</f>
        <v>0</v>
      </c>
      <c r="B72">
        <f>'[1]ris10g-orig-opencal'!B72-'[2]ris10g-orig-camelot'!B72</f>
        <v>0</v>
      </c>
      <c r="C72">
        <f>'[1]ris10g-orig-opencal'!C72-'[2]ris10g-orig-camelot'!C72</f>
        <v>0</v>
      </c>
      <c r="D72">
        <f>'[1]ris10g-orig-opencal'!D72-'[2]ris10g-orig-camelot'!D72</f>
        <v>0</v>
      </c>
      <c r="E72">
        <f>'[1]ris10g-orig-opencal'!E72-'[2]ris10g-orig-camelot'!E72</f>
        <v>0</v>
      </c>
      <c r="F72">
        <f>'[1]ris10g-orig-opencal'!F72-'[2]ris10g-orig-camelot'!F72</f>
        <v>0</v>
      </c>
      <c r="G72">
        <f>'[1]ris10g-orig-opencal'!G72-'[2]ris10g-orig-camelot'!G72</f>
        <v>0</v>
      </c>
      <c r="H72">
        <f>'[1]ris10g-orig-opencal'!H72-'[2]ris10g-orig-camelot'!H72</f>
        <v>0</v>
      </c>
      <c r="I72">
        <f>'[1]ris10g-orig-opencal'!I72-'[2]ris10g-orig-camelot'!I72</f>
        <v>0</v>
      </c>
      <c r="J72">
        <f>'[1]ris10g-orig-opencal'!J72-'[2]ris10g-orig-camelot'!J72</f>
        <v>0</v>
      </c>
      <c r="K72">
        <f>'[1]ris10g-orig-opencal'!K72-'[2]ris10g-orig-camelot'!K72</f>
        <v>0</v>
      </c>
      <c r="L72">
        <f>'[1]ris10g-orig-opencal'!L72-'[2]ris10g-orig-camelot'!L72</f>
        <v>-1.999999999946489E-6</v>
      </c>
      <c r="M72">
        <f>'[1]ris10g-orig-opencal'!M72-'[2]ris10g-orig-camelot'!M72</f>
        <v>-4.9999999999772449E-6</v>
      </c>
      <c r="N72">
        <f>'[1]ris10g-orig-opencal'!N72-'[2]ris10g-orig-camelot'!N72</f>
        <v>-8.9999999999812452E-6</v>
      </c>
      <c r="O72">
        <f>'[1]ris10g-orig-opencal'!O72-'[2]ris10g-orig-camelot'!O72</f>
        <v>-1.4999999999987246E-5</v>
      </c>
      <c r="P72">
        <f>'[1]ris10g-orig-opencal'!P72-'[2]ris10g-orig-camelot'!P72</f>
        <v>-2.2999999999995246E-5</v>
      </c>
      <c r="Q72">
        <f>'[1]ris10g-orig-opencal'!Q72-'[2]ris10g-orig-camelot'!Q72</f>
        <v>-3.3999999999978492E-5</v>
      </c>
      <c r="R72">
        <f>'[1]ris10g-orig-opencal'!R72-'[2]ris10g-orig-camelot'!R72</f>
        <v>-4.6999999999963737E-5</v>
      </c>
      <c r="S72">
        <f>'[1]ris10g-orig-opencal'!S72-'[2]ris10g-orig-camelot'!S72</f>
        <v>-6.0999999999977739E-5</v>
      </c>
      <c r="T72">
        <f>'[1]ris10g-orig-opencal'!T72-'[2]ris10g-orig-camelot'!T72</f>
        <v>-7.699999999999374E-5</v>
      </c>
      <c r="U72">
        <f>'[1]ris10g-orig-opencal'!U72-'[2]ris10g-orig-camelot'!U72</f>
        <v>-9.1999999999980986E-5</v>
      </c>
      <c r="V72">
        <f>'[1]ris10g-orig-opencal'!V72-'[2]ris10g-orig-camelot'!V72</f>
        <v>-1.0599999999999499E-4</v>
      </c>
      <c r="W72">
        <f>'[1]ris10g-orig-opencal'!W72-'[2]ris10g-orig-camelot'!W72</f>
        <v>-1.1799999999995148E-4</v>
      </c>
      <c r="X72">
        <f>'[1]ris10g-orig-opencal'!X72-'[2]ris10g-orig-camelot'!X72</f>
        <v>-1.2799999999996148E-4</v>
      </c>
      <c r="Y72">
        <f>'[1]ris10g-orig-opencal'!Y72-'[2]ris10g-orig-camelot'!Y72</f>
        <v>-1.3499999999999623E-4</v>
      </c>
      <c r="Z72">
        <f>'[1]ris10g-orig-opencal'!Z72-'[2]ris10g-orig-camelot'!Z72</f>
        <v>-1.4099999999994672E-4</v>
      </c>
      <c r="AA72">
        <f>'[1]ris10g-orig-opencal'!AA72-'[2]ris10g-orig-camelot'!AA72</f>
        <v>-1.4499999999995072E-4</v>
      </c>
      <c r="AB72">
        <f>'[1]ris10g-orig-opencal'!AB72-'[2]ris10g-orig-camelot'!AB72</f>
        <v>-1.4799999999998148E-4</v>
      </c>
      <c r="AC72">
        <f>'[1]ris10g-orig-opencal'!AC72-'[2]ris10g-orig-camelot'!AC72</f>
        <v>-1.4899999999995472E-4</v>
      </c>
      <c r="AD72">
        <f>'[1]ris10g-orig-opencal'!AD72-'[2]ris10g-orig-camelot'!AD72</f>
        <v>-1.4999999999998348E-4</v>
      </c>
      <c r="AE72">
        <f>'[1]ris10g-orig-opencal'!AE72-'[2]ris10g-orig-camelot'!AE72</f>
        <v>-1.5099999999995672E-4</v>
      </c>
      <c r="AF72">
        <f>'[1]ris10g-orig-opencal'!AF72-'[2]ris10g-orig-camelot'!AF72</f>
        <v>-1.5199999999998548E-4</v>
      </c>
      <c r="AG72">
        <f>'[1]ris10g-orig-opencal'!AG72-'[2]ris10g-orig-camelot'!AG72</f>
        <v>-1.5299999999995872E-4</v>
      </c>
      <c r="AH72">
        <f>'[1]ris10g-orig-opencal'!AH72-'[2]ris10g-orig-camelot'!AH72</f>
        <v>-1.5399999999998748E-4</v>
      </c>
      <c r="AI72">
        <f>'[1]ris10g-orig-opencal'!AI72-'[2]ris10g-orig-camelot'!AI72</f>
        <v>-1.5499999999996072E-4</v>
      </c>
      <c r="AJ72">
        <f>'[1]ris10g-orig-opencal'!AJ72-'[2]ris10g-orig-camelot'!AJ72</f>
        <v>-1.5599999999998948E-4</v>
      </c>
      <c r="AK72">
        <f>'[1]ris10g-orig-opencal'!AK72-'[2]ris10g-orig-camelot'!AK72</f>
        <v>-1.5699999999996272E-4</v>
      </c>
      <c r="AL72">
        <f>'[1]ris10g-orig-opencal'!AL72-'[2]ris10g-orig-camelot'!AL72</f>
        <v>-1.5699999999996272E-4</v>
      </c>
      <c r="AM72">
        <f>'[1]ris10g-orig-opencal'!AM72-'[2]ris10g-orig-camelot'!AM72</f>
        <v>-1.5799999999999148E-4</v>
      </c>
      <c r="AN72">
        <f>'[1]ris10g-orig-opencal'!AN72-'[2]ris10g-orig-camelot'!AN72</f>
        <v>-1.5799999999999148E-4</v>
      </c>
      <c r="AO72">
        <f>'[1]ris10g-orig-opencal'!AO72-'[2]ris10g-orig-camelot'!AO72</f>
        <v>-1.5799999999999148E-4</v>
      </c>
      <c r="AP72">
        <f>'[1]ris10g-orig-opencal'!AP72-'[2]ris10g-orig-camelot'!AP72</f>
        <v>-1.5699999999996272E-4</v>
      </c>
      <c r="AQ72">
        <f>'[1]ris10g-orig-opencal'!AQ72-'[2]ris10g-orig-camelot'!AQ72</f>
        <v>-1.5699999999996272E-4</v>
      </c>
      <c r="AR72">
        <f>'[1]ris10g-orig-opencal'!AR72-'[2]ris10g-orig-camelot'!AR72</f>
        <v>-1.5599999999998948E-4</v>
      </c>
      <c r="AS72">
        <f>'[1]ris10g-orig-opencal'!AS72-'[2]ris10g-orig-camelot'!AS72</f>
        <v>-1.5499999999996072E-4</v>
      </c>
      <c r="AT72">
        <f>'[1]ris10g-orig-opencal'!AT72-'[2]ris10g-orig-camelot'!AT72</f>
        <v>-1.5399999999998748E-4</v>
      </c>
      <c r="AU72">
        <f>'[1]ris10g-orig-opencal'!AU72-'[2]ris10g-orig-camelot'!AU72</f>
        <v>-1.5299999999995872E-4</v>
      </c>
      <c r="AV72">
        <f>'[1]ris10g-orig-opencal'!AV72-'[2]ris10g-orig-camelot'!AV72</f>
        <v>-1.5199999999998548E-4</v>
      </c>
      <c r="AW72">
        <f>'[1]ris10g-orig-opencal'!AW72-'[2]ris10g-orig-camelot'!AW72</f>
        <v>-1.5099999999995672E-4</v>
      </c>
      <c r="AX72">
        <f>'[1]ris10g-orig-opencal'!AX72-'[2]ris10g-orig-camelot'!AX72</f>
        <v>-1.4999999999998348E-4</v>
      </c>
      <c r="AY72">
        <f>'[1]ris10g-orig-opencal'!AY72-'[2]ris10g-orig-camelot'!AY72</f>
        <v>-1.4899999999995472E-4</v>
      </c>
      <c r="AZ72">
        <f>'[1]ris10g-orig-opencal'!AZ72-'[2]ris10g-orig-camelot'!AZ72</f>
        <v>-1.4799999999998148E-4</v>
      </c>
      <c r="BA72">
        <f>'[1]ris10g-orig-opencal'!BA72-'[2]ris10g-orig-camelot'!BA72</f>
        <v>-1.4499999999995072E-4</v>
      </c>
      <c r="BB72">
        <f>'[1]ris10g-orig-opencal'!BB72-'[2]ris10g-orig-camelot'!BB72</f>
        <v>-1.4199999999997548E-4</v>
      </c>
      <c r="BC72">
        <f>'[1]ris10g-orig-opencal'!BC72-'[2]ris10g-orig-camelot'!BC72</f>
        <v>-1.3799999999997148E-4</v>
      </c>
      <c r="BD72">
        <f>'[1]ris10g-orig-opencal'!BD72-'[2]ris10g-orig-camelot'!BD72</f>
        <v>-1.3199999999996548E-4</v>
      </c>
      <c r="BE72">
        <f>'[1]ris10g-orig-opencal'!BE72-'[2]ris10g-orig-camelot'!BE72</f>
        <v>-1.2399999999995748E-4</v>
      </c>
      <c r="BF72">
        <f>'[1]ris10g-orig-opencal'!BF72-'[2]ris10g-orig-camelot'!BF72</f>
        <v>-1.1399999999994748E-4</v>
      </c>
      <c r="BG72">
        <f>'[1]ris10g-orig-opencal'!BG72-'[2]ris10g-orig-camelot'!BG72</f>
        <v>-1.0199999999999099E-4</v>
      </c>
      <c r="BH72">
        <f>'[1]ris10g-orig-opencal'!BH72-'[2]ris10g-orig-camelot'!BH72</f>
        <v>-8.7999999999976986E-5</v>
      </c>
      <c r="BI72">
        <f>'[1]ris10g-orig-opencal'!BI72-'[2]ris10g-orig-camelot'!BI72</f>
        <v>-7.299999999998974E-5</v>
      </c>
      <c r="BJ72">
        <f>'[1]ris10g-orig-opencal'!BJ72-'[2]ris10g-orig-camelot'!BJ72</f>
        <v>-5.6999999999973738E-5</v>
      </c>
      <c r="BK72">
        <f>'[1]ris10g-orig-opencal'!BK72-'[2]ris10g-orig-camelot'!BK72</f>
        <v>-4.2999999999959737E-5</v>
      </c>
      <c r="BL72">
        <f>'[1]ris10g-orig-opencal'!BL72-'[2]ris10g-orig-camelot'!BL72</f>
        <v>-3.0999999999947736E-5</v>
      </c>
      <c r="BM72">
        <f>'[1]ris10g-orig-opencal'!BM72-'[2]ris10g-orig-camelot'!BM72</f>
        <v>-2.0999999999993246E-5</v>
      </c>
      <c r="BN72">
        <f>'[1]ris10g-orig-opencal'!BN72-'[2]ris10g-orig-camelot'!BN72</f>
        <v>-1.2999999999985246E-5</v>
      </c>
      <c r="BO72">
        <f>'[1]ris10g-orig-opencal'!BO72-'[2]ris10g-orig-camelot'!BO72</f>
        <v>-6.999999999979245E-6</v>
      </c>
      <c r="BP72">
        <f>'[1]ris10g-orig-opencal'!BP72-'[2]ris10g-orig-camelot'!BP72</f>
        <v>-2.9999999999752447E-6</v>
      </c>
      <c r="BQ72">
        <f>'[1]ris10g-orig-opencal'!BQ72-'[2]ris10g-orig-camelot'!BQ72</f>
        <v>-9.9999999997324451E-7</v>
      </c>
      <c r="BR72">
        <f>'[1]ris10g-orig-opencal'!BR72-'[2]ris10g-orig-camelot'!BR72</f>
        <v>0</v>
      </c>
      <c r="BS72">
        <f>'[1]ris10g-orig-opencal'!BS72-'[2]ris10g-orig-camelot'!BS72</f>
        <v>0</v>
      </c>
      <c r="BT72">
        <f>'[1]ris10g-orig-opencal'!BT72-'[2]ris10g-orig-camelot'!BT72</f>
        <v>0</v>
      </c>
      <c r="BU72">
        <f>'[1]ris10g-orig-opencal'!BU72-'[2]ris10g-orig-camelot'!BU72</f>
        <v>0</v>
      </c>
      <c r="BV72">
        <f>'[1]ris10g-orig-opencal'!BV72-'[2]ris10g-orig-camelot'!BV72</f>
        <v>0</v>
      </c>
      <c r="BW72">
        <f>'[1]ris10g-orig-opencal'!BW72-'[2]ris10g-orig-camelot'!BW72</f>
        <v>0</v>
      </c>
      <c r="BX72">
        <f>'[1]ris10g-orig-opencal'!BX72-'[2]ris10g-orig-camelot'!BX72</f>
        <v>0</v>
      </c>
      <c r="BY72">
        <f>'[1]ris10g-orig-opencal'!BY72-'[2]ris10g-orig-camelot'!BY72</f>
        <v>0</v>
      </c>
      <c r="BZ72">
        <f>'[1]ris10g-orig-opencal'!BZ72-'[2]ris10g-orig-camelot'!BZ72</f>
        <v>0</v>
      </c>
      <c r="CA72">
        <f>'[1]ris10g-orig-opencal'!CA72-'[2]ris10g-orig-camelot'!CA72</f>
        <v>0</v>
      </c>
      <c r="CB72">
        <f>'[1]ris10g-orig-opencal'!CB72-'[2]ris10g-orig-camelot'!CB72</f>
        <v>0</v>
      </c>
      <c r="CC72">
        <f>'[1]ris10g-orig-opencal'!CC72-'[2]ris10g-orig-camelot'!CC72</f>
        <v>0</v>
      </c>
      <c r="CD72">
        <f>'[1]ris10g-orig-opencal'!CD72-'[2]ris10g-orig-camelot'!CD72</f>
        <v>0</v>
      </c>
      <c r="CE72">
        <f>'[1]ris10g-orig-opencal'!CE72-'[2]ris10g-orig-camelot'!CE72</f>
        <v>0</v>
      </c>
      <c r="CF72">
        <f>'[1]ris10g-orig-opencal'!CF72-'[2]ris10g-orig-camelot'!CF72</f>
        <v>0</v>
      </c>
      <c r="CG72">
        <f>'[1]ris10g-orig-opencal'!CG72-'[2]ris10g-orig-camelot'!CG72</f>
        <v>0</v>
      </c>
      <c r="CH72">
        <f>'[1]ris10g-orig-opencal'!CH72-'[2]ris10g-orig-camelot'!CH72</f>
        <v>0</v>
      </c>
      <c r="CI72">
        <f>'[1]ris10g-orig-opencal'!CI72-'[2]ris10g-orig-camelot'!CI72</f>
        <v>0</v>
      </c>
      <c r="CJ72">
        <f>'[1]ris10g-orig-opencal'!CJ72-'[2]ris10g-orig-camelot'!CJ72</f>
        <v>0</v>
      </c>
      <c r="CK72">
        <f>'[1]ris10g-orig-opencal'!CK72-'[2]ris10g-orig-camelot'!CK72</f>
        <v>0</v>
      </c>
      <c r="CL72">
        <f>'[1]ris10g-orig-opencal'!CL72-'[2]ris10g-orig-camelot'!CL72</f>
        <v>0</v>
      </c>
      <c r="CM72">
        <f>'[1]ris10g-orig-opencal'!CM72-'[2]ris10g-orig-camelot'!CM72</f>
        <v>0</v>
      </c>
      <c r="CN72">
        <f>'[1]ris10g-orig-opencal'!CN72-'[2]ris10g-orig-camelot'!CN72</f>
        <v>0</v>
      </c>
      <c r="CO72">
        <f>'[1]ris10g-orig-opencal'!CO72-'[2]ris10g-orig-camelot'!CO72</f>
        <v>0</v>
      </c>
      <c r="CP72">
        <f>'[1]ris10g-orig-opencal'!CP72-'[2]ris10g-orig-camelot'!CP72</f>
        <v>0</v>
      </c>
      <c r="CQ72">
        <f>'[1]ris10g-orig-opencal'!CQ72-'[2]ris10g-orig-camelot'!CQ72</f>
        <v>0</v>
      </c>
      <c r="CR72">
        <f>'[1]ris10g-orig-opencal'!CR72-'[2]ris10g-orig-camelot'!CR72</f>
        <v>0</v>
      </c>
      <c r="CS72">
        <f>'[1]ris10g-orig-opencal'!CS72-'[2]ris10g-orig-camelot'!CS72</f>
        <v>0</v>
      </c>
      <c r="CT72">
        <f>'[1]ris10g-orig-opencal'!CT72-'[2]ris10g-orig-camelot'!CT72</f>
        <v>0</v>
      </c>
      <c r="CU72">
        <f>'[1]ris10g-orig-opencal'!CU72-'[2]ris10g-orig-camelot'!CU72</f>
        <v>0</v>
      </c>
      <c r="CV72">
        <f>'[1]ris10g-orig-opencal'!CV72-'[2]ris10g-orig-camelot'!CV72</f>
        <v>0</v>
      </c>
      <c r="CW72">
        <f>'[1]ris10g-orig-opencal'!CW72-'[2]ris10g-orig-camelot'!CW72</f>
        <v>0</v>
      </c>
      <c r="CX72">
        <f>'[1]ris10g-orig-opencal'!CX72-'[2]ris10g-orig-camelot'!CX72</f>
        <v>0</v>
      </c>
      <c r="CY72">
        <f>'[1]ris10g-orig-opencal'!CY72-'[2]ris10g-orig-camelot'!CY72</f>
        <v>0</v>
      </c>
      <c r="CZ72">
        <f>'[1]ris10g-orig-opencal'!CZ72-'[2]ris10g-orig-camelot'!CZ72</f>
        <v>0</v>
      </c>
      <c r="DA72">
        <f>'[1]ris10g-orig-opencal'!DA72-'[2]ris10g-orig-camelot'!DA72</f>
        <v>0</v>
      </c>
      <c r="DB72">
        <f>'[1]ris10g-orig-opencal'!DB72-'[2]ris10g-orig-camelot'!DB72</f>
        <v>0</v>
      </c>
      <c r="DC72">
        <f>'[1]ris10g-orig-opencal'!DC72-'[2]ris10g-orig-camelot'!DC72</f>
        <v>0</v>
      </c>
      <c r="DD72">
        <f>'[1]ris10g-orig-opencal'!DD72-'[2]ris10g-orig-camelot'!DD72</f>
        <v>0</v>
      </c>
      <c r="DE72">
        <f>'[1]ris10g-orig-opencal'!DE72-'[2]ris10g-orig-camelot'!DE72</f>
        <v>0</v>
      </c>
      <c r="DF72">
        <f>'[1]ris10g-orig-opencal'!DF72-'[2]ris10g-orig-camelot'!DF72</f>
        <v>0</v>
      </c>
      <c r="DG72">
        <f>'[1]ris10g-orig-opencal'!DG72-'[2]ris10g-orig-camelot'!DG72</f>
        <v>0</v>
      </c>
      <c r="DH72">
        <f>'[1]ris10g-orig-opencal'!DH72-'[2]ris10g-orig-camelot'!DH72</f>
        <v>0</v>
      </c>
      <c r="DI72">
        <f>'[1]ris10g-orig-opencal'!DI72-'[2]ris10g-orig-camelot'!DI72</f>
        <v>0</v>
      </c>
      <c r="DJ72">
        <f>'[1]ris10g-orig-opencal'!DJ72-'[2]ris10g-orig-camelot'!DJ72</f>
        <v>0</v>
      </c>
      <c r="DK72">
        <f>'[1]ris10g-orig-opencal'!DK72-'[2]ris10g-orig-camelot'!DK72</f>
        <v>0</v>
      </c>
      <c r="DL72">
        <f>'[1]ris10g-orig-opencal'!DL72-'[2]ris10g-orig-camelot'!DL72</f>
        <v>0</v>
      </c>
      <c r="DM72">
        <f>'[1]ris10g-orig-opencal'!DM72-'[2]ris10g-orig-camelot'!DM72</f>
        <v>0</v>
      </c>
      <c r="DN72">
        <f>'[1]ris10g-orig-opencal'!DN72-'[2]ris10g-orig-camelot'!DN72</f>
        <v>0</v>
      </c>
      <c r="DO72">
        <f>'[1]ris10g-orig-opencal'!DO72-'[2]ris10g-orig-camelot'!DO72</f>
        <v>0</v>
      </c>
      <c r="DP72">
        <f>'[1]ris10g-orig-opencal'!DP72-'[2]ris10g-orig-camelot'!DP72</f>
        <v>0</v>
      </c>
      <c r="DQ72">
        <f>'[1]ris10g-orig-opencal'!DQ72-'[2]ris10g-orig-camelot'!DQ72</f>
        <v>0</v>
      </c>
      <c r="DR72">
        <f>'[1]ris10g-orig-opencal'!DR72-'[2]ris10g-orig-camelot'!DR72</f>
        <v>0</v>
      </c>
      <c r="DS72">
        <f>'[1]ris10g-orig-opencal'!DS72-'[2]ris10g-orig-camelot'!DS72</f>
        <v>0</v>
      </c>
      <c r="DT72">
        <f>'[1]ris10g-orig-opencal'!DT72-'[2]ris10g-orig-camelot'!DT72</f>
        <v>0</v>
      </c>
      <c r="DU72">
        <f>'[1]ris10g-orig-opencal'!DU72-'[2]ris10g-orig-camelot'!DU72</f>
        <v>0</v>
      </c>
      <c r="DV72">
        <f>'[1]ris10g-orig-opencal'!DV72-'[2]ris10g-orig-camelot'!DV72</f>
        <v>0</v>
      </c>
      <c r="DW72">
        <f>'[1]ris10g-orig-opencal'!DW72-'[2]ris10g-orig-camelot'!DW72</f>
        <v>0</v>
      </c>
      <c r="DX72">
        <f>'[1]ris10g-orig-opencal'!DX72-'[2]ris10g-orig-camelot'!DX72</f>
        <v>0</v>
      </c>
      <c r="DY72">
        <f>'[1]ris10g-orig-opencal'!DY72-'[2]ris10g-orig-camelot'!DY72</f>
        <v>0</v>
      </c>
      <c r="DZ72">
        <f>'[1]ris10g-orig-opencal'!DZ72-'[2]ris10g-orig-camelot'!DZ72</f>
        <v>0</v>
      </c>
      <c r="EA72">
        <f>'[1]ris10g-orig-opencal'!EA72-'[2]ris10g-orig-camelot'!EA72</f>
        <v>0</v>
      </c>
      <c r="EB72">
        <f>'[1]ris10g-orig-opencal'!EB72-'[2]ris10g-orig-camelot'!EB72</f>
        <v>0</v>
      </c>
      <c r="EC72">
        <f>'[1]ris10g-orig-opencal'!EC72-'[2]ris10g-orig-camelot'!EC72</f>
        <v>0</v>
      </c>
      <c r="ED72">
        <f>'[1]ris10g-orig-opencal'!ED72-'[2]ris10g-orig-camelot'!ED72</f>
        <v>0</v>
      </c>
      <c r="EE72">
        <f>'[1]ris10g-orig-opencal'!EE72-'[2]ris10g-orig-camelot'!EE72</f>
        <v>0</v>
      </c>
      <c r="EF72">
        <f>'[1]ris10g-orig-opencal'!EF72-'[2]ris10g-orig-camelot'!EF72</f>
        <v>0</v>
      </c>
      <c r="EG72">
        <f>'[1]ris10g-orig-opencal'!EG72-'[2]ris10g-orig-camelot'!EG72</f>
        <v>0</v>
      </c>
      <c r="EH72">
        <f>'[1]ris10g-orig-opencal'!EH72-'[2]ris10g-orig-camelot'!EH72</f>
        <v>0</v>
      </c>
      <c r="EI72">
        <f>'[1]ris10g-orig-opencal'!EI72-'[2]ris10g-orig-camelot'!EI72</f>
        <v>0</v>
      </c>
      <c r="EJ72">
        <f>'[1]ris10g-orig-opencal'!EJ72-'[2]ris10g-orig-camelot'!EJ72</f>
        <v>0</v>
      </c>
      <c r="EK72">
        <f>'[1]ris10g-orig-opencal'!EK72-'[2]ris10g-orig-camelot'!EK72</f>
        <v>0</v>
      </c>
      <c r="EL72">
        <f>'[1]ris10g-orig-opencal'!EL72-'[2]ris10g-orig-camelot'!EL72</f>
        <v>0</v>
      </c>
      <c r="EM72">
        <f>'[1]ris10g-orig-opencal'!EM72-'[2]ris10g-orig-camelot'!EM72</f>
        <v>0</v>
      </c>
      <c r="EN72">
        <f>'[1]ris10g-orig-opencal'!EN72-'[2]ris10g-orig-camelot'!EN72</f>
        <v>0</v>
      </c>
      <c r="EO72">
        <f>'[1]ris10g-orig-opencal'!EO72-'[2]ris10g-orig-camelot'!EO72</f>
        <v>0</v>
      </c>
      <c r="EP72">
        <f>'[1]ris10g-orig-opencal'!EP72-'[2]ris10g-orig-camelot'!EP72</f>
        <v>0</v>
      </c>
      <c r="EQ72">
        <f>'[1]ris10g-orig-opencal'!EQ72-'[2]ris10g-orig-camelot'!EQ72</f>
        <v>0</v>
      </c>
      <c r="ER72">
        <f>'[1]ris10g-orig-opencal'!ER72-'[2]ris10g-orig-camelot'!ER72</f>
        <v>0</v>
      </c>
      <c r="ES72">
        <f>'[1]ris10g-orig-opencal'!ES72-'[2]ris10g-orig-camelot'!ES72</f>
        <v>0</v>
      </c>
      <c r="ET72">
        <f>'[1]ris10g-orig-opencal'!ET72-'[2]ris10g-orig-camelot'!ET72</f>
        <v>0</v>
      </c>
      <c r="EU72">
        <f>'[1]ris10g-orig-opencal'!EU72-'[2]ris10g-orig-camelot'!EU72</f>
        <v>0</v>
      </c>
      <c r="EV72">
        <f>'[1]ris10g-orig-opencal'!EV72-'[2]ris10g-orig-camelot'!EV72</f>
        <v>0</v>
      </c>
      <c r="EW72">
        <f>'[1]ris10g-orig-opencal'!EW72-'[2]ris10g-orig-camelot'!EW72</f>
        <v>0</v>
      </c>
      <c r="EX72">
        <f>'[1]ris10g-orig-opencal'!EX72-'[2]ris10g-orig-camelot'!EX72</f>
        <v>0</v>
      </c>
      <c r="EY72">
        <f>'[1]ris10g-orig-opencal'!EY72-'[2]ris10g-orig-camelot'!EY72</f>
        <v>0</v>
      </c>
      <c r="EZ72">
        <f>'[1]ris10g-orig-opencal'!EZ72-'[2]ris10g-orig-camelot'!EZ72</f>
        <v>0</v>
      </c>
      <c r="FA72">
        <f>'[1]ris10g-orig-opencal'!FA72-'[2]ris10g-orig-camelot'!FA72</f>
        <v>0</v>
      </c>
      <c r="FB72">
        <f>'[1]ris10g-orig-opencal'!FB72-'[2]ris10g-orig-camelot'!FB72</f>
        <v>0</v>
      </c>
      <c r="FC72">
        <f>'[1]ris10g-orig-opencal'!FC72-'[2]ris10g-orig-camelot'!FC72</f>
        <v>0</v>
      </c>
      <c r="FD72">
        <f>'[1]ris10g-orig-opencal'!FD72-'[2]ris10g-orig-camelot'!FD72</f>
        <v>0</v>
      </c>
    </row>
    <row r="73" spans="1:160" x14ac:dyDescent="0.45">
      <c r="A73">
        <f>'[1]ris10g-orig-opencal'!A73-'[2]ris10g-orig-camelot'!A73</f>
        <v>0</v>
      </c>
      <c r="B73">
        <f>'[1]ris10g-orig-opencal'!B73-'[2]ris10g-orig-camelot'!B73</f>
        <v>0</v>
      </c>
      <c r="C73">
        <f>'[1]ris10g-orig-opencal'!C73-'[2]ris10g-orig-camelot'!C73</f>
        <v>0</v>
      </c>
      <c r="D73">
        <f>'[1]ris10g-orig-opencal'!D73-'[2]ris10g-orig-camelot'!D73</f>
        <v>0</v>
      </c>
      <c r="E73">
        <f>'[1]ris10g-orig-opencal'!E73-'[2]ris10g-orig-camelot'!E73</f>
        <v>0</v>
      </c>
      <c r="F73">
        <f>'[1]ris10g-orig-opencal'!F73-'[2]ris10g-orig-camelot'!F73</f>
        <v>0</v>
      </c>
      <c r="G73">
        <f>'[1]ris10g-orig-opencal'!G73-'[2]ris10g-orig-camelot'!G73</f>
        <v>0</v>
      </c>
      <c r="H73">
        <f>'[1]ris10g-orig-opencal'!H73-'[2]ris10g-orig-camelot'!H73</f>
        <v>0</v>
      </c>
      <c r="I73">
        <f>'[1]ris10g-orig-opencal'!I73-'[2]ris10g-orig-camelot'!I73</f>
        <v>0</v>
      </c>
      <c r="J73">
        <f>'[1]ris10g-orig-opencal'!J73-'[2]ris10g-orig-camelot'!J73</f>
        <v>0</v>
      </c>
      <c r="K73">
        <f>'[1]ris10g-orig-opencal'!K73-'[2]ris10g-orig-camelot'!K73</f>
        <v>-9.9999999997324451E-7</v>
      </c>
      <c r="L73">
        <f>'[1]ris10g-orig-opencal'!L73-'[2]ris10g-orig-camelot'!L73</f>
        <v>-3.9999999999484892E-6</v>
      </c>
      <c r="M73">
        <f>'[1]ris10g-orig-opencal'!M73-'[2]ris10g-orig-camelot'!M73</f>
        <v>-8.9999999999812452E-6</v>
      </c>
      <c r="N73">
        <f>'[1]ris10g-orig-opencal'!N73-'[2]ris10g-orig-camelot'!N73</f>
        <v>-1.599999999996049E-5</v>
      </c>
      <c r="O73">
        <f>'[1]ris10g-orig-opencal'!O73-'[2]ris10g-orig-camelot'!O73</f>
        <v>-2.4999999999997247E-5</v>
      </c>
      <c r="P73">
        <f>'[1]ris10g-orig-opencal'!P73-'[2]ris10g-orig-camelot'!P73</f>
        <v>-3.8999999999955737E-5</v>
      </c>
      <c r="Q73">
        <f>'[1]ris10g-orig-opencal'!Q73-'[2]ris10g-orig-camelot'!Q73</f>
        <v>-5.6000000000000494E-5</v>
      </c>
      <c r="R73">
        <f>'[1]ris10g-orig-opencal'!R73-'[2]ris10g-orig-camelot'!R73</f>
        <v>-7.699999999999374E-5</v>
      </c>
      <c r="S73">
        <f>'[1]ris10g-orig-opencal'!S73-'[2]ris10g-orig-camelot'!S73</f>
        <v>-1.0099999999996223E-4</v>
      </c>
      <c r="T73">
        <f>'[1]ris10g-orig-opencal'!T73-'[2]ris10g-orig-camelot'!T73</f>
        <v>-1.2599999999995948E-4</v>
      </c>
      <c r="U73">
        <f>'[1]ris10g-orig-opencal'!U73-'[2]ris10g-orig-camelot'!U73</f>
        <v>-1.5099999999995672E-4</v>
      </c>
      <c r="V73">
        <f>'[1]ris10g-orig-opencal'!V73-'[2]ris10g-orig-camelot'!V73</f>
        <v>-1.7299999999997873E-4</v>
      </c>
      <c r="W73">
        <f>'[1]ris10g-orig-opencal'!W73-'[2]ris10g-orig-camelot'!W73</f>
        <v>-1.9299999999999873E-4</v>
      </c>
      <c r="X73">
        <f>'[1]ris10g-orig-opencal'!X73-'[2]ris10g-orig-camelot'!X73</f>
        <v>-2.0799999999998597E-4</v>
      </c>
      <c r="Y73">
        <f>'[1]ris10g-orig-opencal'!Y73-'[2]ris10g-orig-camelot'!Y73</f>
        <v>-2.1999999999999797E-4</v>
      </c>
      <c r="Z73">
        <f>'[1]ris10g-orig-opencal'!Z73-'[2]ris10g-orig-camelot'!Z73</f>
        <v>-2.2899999999997922E-4</v>
      </c>
      <c r="AA73">
        <f>'[1]ris10g-orig-opencal'!AA73-'[2]ris10g-orig-camelot'!AA73</f>
        <v>-2.3499999999998522E-4</v>
      </c>
      <c r="AB73">
        <f>'[1]ris10g-orig-opencal'!AB73-'[2]ris10g-orig-camelot'!AB73</f>
        <v>-2.3899999999998922E-4</v>
      </c>
      <c r="AC73">
        <f>'[1]ris10g-orig-opencal'!AC73-'[2]ris10g-orig-camelot'!AC73</f>
        <v>-2.4199999999996447E-4</v>
      </c>
      <c r="AD73">
        <f>'[1]ris10g-orig-opencal'!AD73-'[2]ris10g-orig-camelot'!AD73</f>
        <v>-2.4299999999999322E-4</v>
      </c>
      <c r="AE73">
        <f>'[1]ris10g-orig-opencal'!AE73-'[2]ris10g-orig-camelot'!AE73</f>
        <v>-2.4399999999996647E-4</v>
      </c>
      <c r="AF73">
        <f>'[1]ris10g-orig-opencal'!AF73-'[2]ris10g-orig-camelot'!AF73</f>
        <v>-2.4499999999999522E-4</v>
      </c>
      <c r="AG73">
        <f>'[1]ris10g-orig-opencal'!AG73-'[2]ris10g-orig-camelot'!AG73</f>
        <v>-2.4599999999996847E-4</v>
      </c>
      <c r="AH73">
        <f>'[1]ris10g-orig-opencal'!AH73-'[2]ris10g-orig-camelot'!AH73</f>
        <v>-2.4699999999999722E-4</v>
      </c>
      <c r="AI73">
        <f>'[1]ris10g-orig-opencal'!AI73-'[2]ris10g-orig-camelot'!AI73</f>
        <v>-2.4799999999997047E-4</v>
      </c>
      <c r="AJ73">
        <f>'[1]ris10g-orig-opencal'!AJ73-'[2]ris10g-orig-camelot'!AJ73</f>
        <v>-2.4899999999999922E-4</v>
      </c>
      <c r="AK73">
        <f>'[1]ris10g-orig-opencal'!AK73-'[2]ris10g-orig-camelot'!AK73</f>
        <v>-2.4999999999997247E-4</v>
      </c>
      <c r="AL73">
        <f>'[1]ris10g-orig-opencal'!AL73-'[2]ris10g-orig-camelot'!AL73</f>
        <v>-2.5100000000000122E-4</v>
      </c>
      <c r="AM73">
        <f>'[1]ris10g-orig-opencal'!AM73-'[2]ris10g-orig-camelot'!AM73</f>
        <v>-2.5199999999997447E-4</v>
      </c>
      <c r="AN73">
        <f>'[1]ris10g-orig-opencal'!AN73-'[2]ris10g-orig-camelot'!AN73</f>
        <v>-2.5199999999997447E-4</v>
      </c>
      <c r="AO73">
        <f>'[1]ris10g-orig-opencal'!AO73-'[2]ris10g-orig-camelot'!AO73</f>
        <v>-2.5199999999997447E-4</v>
      </c>
      <c r="AP73">
        <f>'[1]ris10g-orig-opencal'!AP73-'[2]ris10g-orig-camelot'!AP73</f>
        <v>-2.5100000000000122E-4</v>
      </c>
      <c r="AQ73">
        <f>'[1]ris10g-orig-opencal'!AQ73-'[2]ris10g-orig-camelot'!AQ73</f>
        <v>-2.4999999999997247E-4</v>
      </c>
      <c r="AR73">
        <f>'[1]ris10g-orig-opencal'!AR73-'[2]ris10g-orig-camelot'!AR73</f>
        <v>-2.4899999999999922E-4</v>
      </c>
      <c r="AS73">
        <f>'[1]ris10g-orig-opencal'!AS73-'[2]ris10g-orig-camelot'!AS73</f>
        <v>-2.4799999999997047E-4</v>
      </c>
      <c r="AT73">
        <f>'[1]ris10g-orig-opencal'!AT73-'[2]ris10g-orig-camelot'!AT73</f>
        <v>-2.4699999999999722E-4</v>
      </c>
      <c r="AU73">
        <f>'[1]ris10g-orig-opencal'!AU73-'[2]ris10g-orig-camelot'!AU73</f>
        <v>-2.4599999999996847E-4</v>
      </c>
      <c r="AV73">
        <f>'[1]ris10g-orig-opencal'!AV73-'[2]ris10g-orig-camelot'!AV73</f>
        <v>-2.4499999999999522E-4</v>
      </c>
      <c r="AW73">
        <f>'[1]ris10g-orig-opencal'!AW73-'[2]ris10g-orig-camelot'!AW73</f>
        <v>-2.4399999999996647E-4</v>
      </c>
      <c r="AX73">
        <f>'[1]ris10g-orig-opencal'!AX73-'[2]ris10g-orig-camelot'!AX73</f>
        <v>-2.4299999999999322E-4</v>
      </c>
      <c r="AY73">
        <f>'[1]ris10g-orig-opencal'!AY73-'[2]ris10g-orig-camelot'!AY73</f>
        <v>-2.4199999999996447E-4</v>
      </c>
      <c r="AZ73">
        <f>'[1]ris10g-orig-opencal'!AZ73-'[2]ris10g-orig-camelot'!AZ73</f>
        <v>-2.3899999999998922E-4</v>
      </c>
      <c r="BA73">
        <f>'[1]ris10g-orig-opencal'!BA73-'[2]ris10g-orig-camelot'!BA73</f>
        <v>-2.3599999999995847E-4</v>
      </c>
      <c r="BB73">
        <f>'[1]ris10g-orig-opencal'!BB73-'[2]ris10g-orig-camelot'!BB73</f>
        <v>-2.3099999999998122E-4</v>
      </c>
      <c r="BC73">
        <f>'[1]ris10g-orig-opencal'!BC73-'[2]ris10g-orig-camelot'!BC73</f>
        <v>-2.2399999999994646E-4</v>
      </c>
      <c r="BD73">
        <f>'[1]ris10g-orig-opencal'!BD73-'[2]ris10g-orig-camelot'!BD73</f>
        <v>-2.1399999999999197E-4</v>
      </c>
      <c r="BE73">
        <f>'[1]ris10g-orig-opencal'!BE73-'[2]ris10g-orig-camelot'!BE73</f>
        <v>-2.0199999999997997E-4</v>
      </c>
      <c r="BF73">
        <f>'[1]ris10g-orig-opencal'!BF73-'[2]ris10g-orig-camelot'!BF73</f>
        <v>-1.8599999999996397E-4</v>
      </c>
      <c r="BG73">
        <f>'[1]ris10g-orig-opencal'!BG73-'[2]ris10g-orig-camelot'!BG73</f>
        <v>-1.6599999999999948E-4</v>
      </c>
      <c r="BH73">
        <f>'[1]ris10g-orig-opencal'!BH73-'[2]ris10g-orig-camelot'!BH73</f>
        <v>-1.4399999999997748E-4</v>
      </c>
      <c r="BI73">
        <f>'[1]ris10g-orig-opencal'!BI73-'[2]ris10g-orig-camelot'!BI73</f>
        <v>-1.1999999999995348E-4</v>
      </c>
      <c r="BJ73">
        <f>'[1]ris10g-orig-opencal'!BJ73-'[2]ris10g-orig-camelot'!BJ73</f>
        <v>-9.4999999999956231E-5</v>
      </c>
      <c r="BK73">
        <f>'[1]ris10g-orig-opencal'!BK73-'[2]ris10g-orig-camelot'!BK73</f>
        <v>-7.1999999999960984E-5</v>
      </c>
      <c r="BL73">
        <f>'[1]ris10g-orig-opencal'!BL73-'[2]ris10g-orig-camelot'!BL73</f>
        <v>-5.1999999999996493E-5</v>
      </c>
      <c r="BM73">
        <f>'[1]ris10g-orig-opencal'!BM73-'[2]ris10g-orig-camelot'!BM73</f>
        <v>-3.4999999999951736E-5</v>
      </c>
      <c r="BN73">
        <f>'[1]ris10g-orig-opencal'!BN73-'[2]ris10g-orig-camelot'!BN73</f>
        <v>-2.2999999999995246E-5</v>
      </c>
      <c r="BO73">
        <f>'[1]ris10g-orig-opencal'!BO73-'[2]ris10g-orig-camelot'!BO73</f>
        <v>-1.2999999999985246E-5</v>
      </c>
      <c r="BP73">
        <f>'[1]ris10g-orig-opencal'!BP73-'[2]ris10g-orig-camelot'!BP73</f>
        <v>-6.999999999979245E-6</v>
      </c>
      <c r="BQ73">
        <f>'[1]ris10g-orig-opencal'!BQ73-'[2]ris10g-orig-camelot'!BQ73</f>
        <v>-2.9999999999752447E-6</v>
      </c>
      <c r="BR73">
        <f>'[1]ris10g-orig-opencal'!BR73-'[2]ris10g-orig-camelot'!BR73</f>
        <v>-9.9999999997324451E-7</v>
      </c>
      <c r="BS73">
        <f>'[1]ris10g-orig-opencal'!BS73-'[2]ris10g-orig-camelot'!BS73</f>
        <v>0</v>
      </c>
      <c r="BT73">
        <f>'[1]ris10g-orig-opencal'!BT73-'[2]ris10g-orig-camelot'!BT73</f>
        <v>0</v>
      </c>
      <c r="BU73">
        <f>'[1]ris10g-orig-opencal'!BU73-'[2]ris10g-orig-camelot'!BU73</f>
        <v>0</v>
      </c>
      <c r="BV73">
        <f>'[1]ris10g-orig-opencal'!BV73-'[2]ris10g-orig-camelot'!BV73</f>
        <v>0</v>
      </c>
      <c r="BW73">
        <f>'[1]ris10g-orig-opencal'!BW73-'[2]ris10g-orig-camelot'!BW73</f>
        <v>0</v>
      </c>
      <c r="BX73">
        <f>'[1]ris10g-orig-opencal'!BX73-'[2]ris10g-orig-camelot'!BX73</f>
        <v>0</v>
      </c>
      <c r="BY73">
        <f>'[1]ris10g-orig-opencal'!BY73-'[2]ris10g-orig-camelot'!BY73</f>
        <v>0</v>
      </c>
      <c r="BZ73">
        <f>'[1]ris10g-orig-opencal'!BZ73-'[2]ris10g-orig-camelot'!BZ73</f>
        <v>0</v>
      </c>
      <c r="CA73">
        <f>'[1]ris10g-orig-opencal'!CA73-'[2]ris10g-orig-camelot'!CA73</f>
        <v>0</v>
      </c>
      <c r="CB73">
        <f>'[1]ris10g-orig-opencal'!CB73-'[2]ris10g-orig-camelot'!CB73</f>
        <v>0</v>
      </c>
      <c r="CC73">
        <f>'[1]ris10g-orig-opencal'!CC73-'[2]ris10g-orig-camelot'!CC73</f>
        <v>0</v>
      </c>
      <c r="CD73">
        <f>'[1]ris10g-orig-opencal'!CD73-'[2]ris10g-orig-camelot'!CD73</f>
        <v>0</v>
      </c>
      <c r="CE73">
        <f>'[1]ris10g-orig-opencal'!CE73-'[2]ris10g-orig-camelot'!CE73</f>
        <v>0</v>
      </c>
      <c r="CF73">
        <f>'[1]ris10g-orig-opencal'!CF73-'[2]ris10g-orig-camelot'!CF73</f>
        <v>0</v>
      </c>
      <c r="CG73">
        <f>'[1]ris10g-orig-opencal'!CG73-'[2]ris10g-orig-camelot'!CG73</f>
        <v>0</v>
      </c>
      <c r="CH73">
        <f>'[1]ris10g-orig-opencal'!CH73-'[2]ris10g-orig-camelot'!CH73</f>
        <v>0</v>
      </c>
      <c r="CI73">
        <f>'[1]ris10g-orig-opencal'!CI73-'[2]ris10g-orig-camelot'!CI73</f>
        <v>0</v>
      </c>
      <c r="CJ73">
        <f>'[1]ris10g-orig-opencal'!CJ73-'[2]ris10g-orig-camelot'!CJ73</f>
        <v>0</v>
      </c>
      <c r="CK73">
        <f>'[1]ris10g-orig-opencal'!CK73-'[2]ris10g-orig-camelot'!CK73</f>
        <v>0</v>
      </c>
      <c r="CL73">
        <f>'[1]ris10g-orig-opencal'!CL73-'[2]ris10g-orig-camelot'!CL73</f>
        <v>0</v>
      </c>
      <c r="CM73">
        <f>'[1]ris10g-orig-opencal'!CM73-'[2]ris10g-orig-camelot'!CM73</f>
        <v>0</v>
      </c>
      <c r="CN73">
        <f>'[1]ris10g-orig-opencal'!CN73-'[2]ris10g-orig-camelot'!CN73</f>
        <v>0</v>
      </c>
      <c r="CO73">
        <f>'[1]ris10g-orig-opencal'!CO73-'[2]ris10g-orig-camelot'!CO73</f>
        <v>0</v>
      </c>
      <c r="CP73">
        <f>'[1]ris10g-orig-opencal'!CP73-'[2]ris10g-orig-camelot'!CP73</f>
        <v>0</v>
      </c>
      <c r="CQ73">
        <f>'[1]ris10g-orig-opencal'!CQ73-'[2]ris10g-orig-camelot'!CQ73</f>
        <v>0</v>
      </c>
      <c r="CR73">
        <f>'[1]ris10g-orig-opencal'!CR73-'[2]ris10g-orig-camelot'!CR73</f>
        <v>0</v>
      </c>
      <c r="CS73">
        <f>'[1]ris10g-orig-opencal'!CS73-'[2]ris10g-orig-camelot'!CS73</f>
        <v>0</v>
      </c>
      <c r="CT73">
        <f>'[1]ris10g-orig-opencal'!CT73-'[2]ris10g-orig-camelot'!CT73</f>
        <v>0</v>
      </c>
      <c r="CU73">
        <f>'[1]ris10g-orig-opencal'!CU73-'[2]ris10g-orig-camelot'!CU73</f>
        <v>0</v>
      </c>
      <c r="CV73">
        <f>'[1]ris10g-orig-opencal'!CV73-'[2]ris10g-orig-camelot'!CV73</f>
        <v>0</v>
      </c>
      <c r="CW73">
        <f>'[1]ris10g-orig-opencal'!CW73-'[2]ris10g-orig-camelot'!CW73</f>
        <v>0</v>
      </c>
      <c r="CX73">
        <f>'[1]ris10g-orig-opencal'!CX73-'[2]ris10g-orig-camelot'!CX73</f>
        <v>0</v>
      </c>
      <c r="CY73">
        <f>'[1]ris10g-orig-opencal'!CY73-'[2]ris10g-orig-camelot'!CY73</f>
        <v>0</v>
      </c>
      <c r="CZ73">
        <f>'[1]ris10g-orig-opencal'!CZ73-'[2]ris10g-orig-camelot'!CZ73</f>
        <v>0</v>
      </c>
      <c r="DA73">
        <f>'[1]ris10g-orig-opencal'!DA73-'[2]ris10g-orig-camelot'!DA73</f>
        <v>0</v>
      </c>
      <c r="DB73">
        <f>'[1]ris10g-orig-opencal'!DB73-'[2]ris10g-orig-camelot'!DB73</f>
        <v>0</v>
      </c>
      <c r="DC73">
        <f>'[1]ris10g-orig-opencal'!DC73-'[2]ris10g-orig-camelot'!DC73</f>
        <v>0</v>
      </c>
      <c r="DD73">
        <f>'[1]ris10g-orig-opencal'!DD73-'[2]ris10g-orig-camelot'!DD73</f>
        <v>0</v>
      </c>
      <c r="DE73">
        <f>'[1]ris10g-orig-opencal'!DE73-'[2]ris10g-orig-camelot'!DE73</f>
        <v>0</v>
      </c>
      <c r="DF73">
        <f>'[1]ris10g-orig-opencal'!DF73-'[2]ris10g-orig-camelot'!DF73</f>
        <v>0</v>
      </c>
      <c r="DG73">
        <f>'[1]ris10g-orig-opencal'!DG73-'[2]ris10g-orig-camelot'!DG73</f>
        <v>0</v>
      </c>
      <c r="DH73">
        <f>'[1]ris10g-orig-opencal'!DH73-'[2]ris10g-orig-camelot'!DH73</f>
        <v>0</v>
      </c>
      <c r="DI73">
        <f>'[1]ris10g-orig-opencal'!DI73-'[2]ris10g-orig-camelot'!DI73</f>
        <v>0</v>
      </c>
      <c r="DJ73">
        <f>'[1]ris10g-orig-opencal'!DJ73-'[2]ris10g-orig-camelot'!DJ73</f>
        <v>0</v>
      </c>
      <c r="DK73">
        <f>'[1]ris10g-orig-opencal'!DK73-'[2]ris10g-orig-camelot'!DK73</f>
        <v>0</v>
      </c>
      <c r="DL73">
        <f>'[1]ris10g-orig-opencal'!DL73-'[2]ris10g-orig-camelot'!DL73</f>
        <v>0</v>
      </c>
      <c r="DM73">
        <f>'[1]ris10g-orig-opencal'!DM73-'[2]ris10g-orig-camelot'!DM73</f>
        <v>0</v>
      </c>
      <c r="DN73">
        <f>'[1]ris10g-orig-opencal'!DN73-'[2]ris10g-orig-camelot'!DN73</f>
        <v>0</v>
      </c>
      <c r="DO73">
        <f>'[1]ris10g-orig-opencal'!DO73-'[2]ris10g-orig-camelot'!DO73</f>
        <v>0</v>
      </c>
      <c r="DP73">
        <f>'[1]ris10g-orig-opencal'!DP73-'[2]ris10g-orig-camelot'!DP73</f>
        <v>0</v>
      </c>
      <c r="DQ73">
        <f>'[1]ris10g-orig-opencal'!DQ73-'[2]ris10g-orig-camelot'!DQ73</f>
        <v>0</v>
      </c>
      <c r="DR73">
        <f>'[1]ris10g-orig-opencal'!DR73-'[2]ris10g-orig-camelot'!DR73</f>
        <v>0</v>
      </c>
      <c r="DS73">
        <f>'[1]ris10g-orig-opencal'!DS73-'[2]ris10g-orig-camelot'!DS73</f>
        <v>0</v>
      </c>
      <c r="DT73">
        <f>'[1]ris10g-orig-opencal'!DT73-'[2]ris10g-orig-camelot'!DT73</f>
        <v>0</v>
      </c>
      <c r="DU73">
        <f>'[1]ris10g-orig-opencal'!DU73-'[2]ris10g-orig-camelot'!DU73</f>
        <v>0</v>
      </c>
      <c r="DV73">
        <f>'[1]ris10g-orig-opencal'!DV73-'[2]ris10g-orig-camelot'!DV73</f>
        <v>0</v>
      </c>
      <c r="DW73">
        <f>'[1]ris10g-orig-opencal'!DW73-'[2]ris10g-orig-camelot'!DW73</f>
        <v>0</v>
      </c>
      <c r="DX73">
        <f>'[1]ris10g-orig-opencal'!DX73-'[2]ris10g-orig-camelot'!DX73</f>
        <v>0</v>
      </c>
      <c r="DY73">
        <f>'[1]ris10g-orig-opencal'!DY73-'[2]ris10g-orig-camelot'!DY73</f>
        <v>0</v>
      </c>
      <c r="DZ73">
        <f>'[1]ris10g-orig-opencal'!DZ73-'[2]ris10g-orig-camelot'!DZ73</f>
        <v>0</v>
      </c>
      <c r="EA73">
        <f>'[1]ris10g-orig-opencal'!EA73-'[2]ris10g-orig-camelot'!EA73</f>
        <v>0</v>
      </c>
      <c r="EB73">
        <f>'[1]ris10g-orig-opencal'!EB73-'[2]ris10g-orig-camelot'!EB73</f>
        <v>0</v>
      </c>
      <c r="EC73">
        <f>'[1]ris10g-orig-opencal'!EC73-'[2]ris10g-orig-camelot'!EC73</f>
        <v>0</v>
      </c>
      <c r="ED73">
        <f>'[1]ris10g-orig-opencal'!ED73-'[2]ris10g-orig-camelot'!ED73</f>
        <v>0</v>
      </c>
      <c r="EE73">
        <f>'[1]ris10g-orig-opencal'!EE73-'[2]ris10g-orig-camelot'!EE73</f>
        <v>0</v>
      </c>
      <c r="EF73">
        <f>'[1]ris10g-orig-opencal'!EF73-'[2]ris10g-orig-camelot'!EF73</f>
        <v>0</v>
      </c>
      <c r="EG73">
        <f>'[1]ris10g-orig-opencal'!EG73-'[2]ris10g-orig-camelot'!EG73</f>
        <v>0</v>
      </c>
      <c r="EH73">
        <f>'[1]ris10g-orig-opencal'!EH73-'[2]ris10g-orig-camelot'!EH73</f>
        <v>0</v>
      </c>
      <c r="EI73">
        <f>'[1]ris10g-orig-opencal'!EI73-'[2]ris10g-orig-camelot'!EI73</f>
        <v>0</v>
      </c>
      <c r="EJ73">
        <f>'[1]ris10g-orig-opencal'!EJ73-'[2]ris10g-orig-camelot'!EJ73</f>
        <v>0</v>
      </c>
      <c r="EK73">
        <f>'[1]ris10g-orig-opencal'!EK73-'[2]ris10g-orig-camelot'!EK73</f>
        <v>0</v>
      </c>
      <c r="EL73">
        <f>'[1]ris10g-orig-opencal'!EL73-'[2]ris10g-orig-camelot'!EL73</f>
        <v>0</v>
      </c>
      <c r="EM73">
        <f>'[1]ris10g-orig-opencal'!EM73-'[2]ris10g-orig-camelot'!EM73</f>
        <v>0</v>
      </c>
      <c r="EN73">
        <f>'[1]ris10g-orig-opencal'!EN73-'[2]ris10g-orig-camelot'!EN73</f>
        <v>0</v>
      </c>
      <c r="EO73">
        <f>'[1]ris10g-orig-opencal'!EO73-'[2]ris10g-orig-camelot'!EO73</f>
        <v>0</v>
      </c>
      <c r="EP73">
        <f>'[1]ris10g-orig-opencal'!EP73-'[2]ris10g-orig-camelot'!EP73</f>
        <v>0</v>
      </c>
      <c r="EQ73">
        <f>'[1]ris10g-orig-opencal'!EQ73-'[2]ris10g-orig-camelot'!EQ73</f>
        <v>0</v>
      </c>
      <c r="ER73">
        <f>'[1]ris10g-orig-opencal'!ER73-'[2]ris10g-orig-camelot'!ER73</f>
        <v>0</v>
      </c>
      <c r="ES73">
        <f>'[1]ris10g-orig-opencal'!ES73-'[2]ris10g-orig-camelot'!ES73</f>
        <v>0</v>
      </c>
      <c r="ET73">
        <f>'[1]ris10g-orig-opencal'!ET73-'[2]ris10g-orig-camelot'!ET73</f>
        <v>0</v>
      </c>
      <c r="EU73">
        <f>'[1]ris10g-orig-opencal'!EU73-'[2]ris10g-orig-camelot'!EU73</f>
        <v>0</v>
      </c>
      <c r="EV73">
        <f>'[1]ris10g-orig-opencal'!EV73-'[2]ris10g-orig-camelot'!EV73</f>
        <v>0</v>
      </c>
      <c r="EW73">
        <f>'[1]ris10g-orig-opencal'!EW73-'[2]ris10g-orig-camelot'!EW73</f>
        <v>0</v>
      </c>
      <c r="EX73">
        <f>'[1]ris10g-orig-opencal'!EX73-'[2]ris10g-orig-camelot'!EX73</f>
        <v>0</v>
      </c>
      <c r="EY73">
        <f>'[1]ris10g-orig-opencal'!EY73-'[2]ris10g-orig-camelot'!EY73</f>
        <v>0</v>
      </c>
      <c r="EZ73">
        <f>'[1]ris10g-orig-opencal'!EZ73-'[2]ris10g-orig-camelot'!EZ73</f>
        <v>0</v>
      </c>
      <c r="FA73">
        <f>'[1]ris10g-orig-opencal'!FA73-'[2]ris10g-orig-camelot'!FA73</f>
        <v>0</v>
      </c>
      <c r="FB73">
        <f>'[1]ris10g-orig-opencal'!FB73-'[2]ris10g-orig-camelot'!FB73</f>
        <v>0</v>
      </c>
      <c r="FC73">
        <f>'[1]ris10g-orig-opencal'!FC73-'[2]ris10g-orig-camelot'!FC73</f>
        <v>0</v>
      </c>
      <c r="FD73">
        <f>'[1]ris10g-orig-opencal'!FD73-'[2]ris10g-orig-camelot'!FD73</f>
        <v>0</v>
      </c>
    </row>
    <row r="74" spans="1:160" x14ac:dyDescent="0.45">
      <c r="A74">
        <f>'[1]ris10g-orig-opencal'!A74-'[2]ris10g-orig-camelot'!A74</f>
        <v>0</v>
      </c>
      <c r="B74">
        <f>'[1]ris10g-orig-opencal'!B74-'[2]ris10g-orig-camelot'!B74</f>
        <v>0</v>
      </c>
      <c r="C74">
        <f>'[1]ris10g-orig-opencal'!C74-'[2]ris10g-orig-camelot'!C74</f>
        <v>0</v>
      </c>
      <c r="D74">
        <f>'[1]ris10g-orig-opencal'!D74-'[2]ris10g-orig-camelot'!D74</f>
        <v>0</v>
      </c>
      <c r="E74">
        <f>'[1]ris10g-orig-opencal'!E74-'[2]ris10g-orig-camelot'!E74</f>
        <v>0</v>
      </c>
      <c r="F74">
        <f>'[1]ris10g-orig-opencal'!F74-'[2]ris10g-orig-camelot'!F74</f>
        <v>0</v>
      </c>
      <c r="G74">
        <f>'[1]ris10g-orig-opencal'!G74-'[2]ris10g-orig-camelot'!G74</f>
        <v>0</v>
      </c>
      <c r="H74">
        <f>'[1]ris10g-orig-opencal'!H74-'[2]ris10g-orig-camelot'!H74</f>
        <v>0</v>
      </c>
      <c r="I74">
        <f>'[1]ris10g-orig-opencal'!I74-'[2]ris10g-orig-camelot'!I74</f>
        <v>0</v>
      </c>
      <c r="J74">
        <f>'[1]ris10g-orig-opencal'!J74-'[2]ris10g-orig-camelot'!J74</f>
        <v>-9.9999999997324451E-7</v>
      </c>
      <c r="K74">
        <f>'[1]ris10g-orig-opencal'!K74-'[2]ris10g-orig-camelot'!K74</f>
        <v>-2.9999999999752447E-6</v>
      </c>
      <c r="L74">
        <f>'[1]ris10g-orig-opencal'!L74-'[2]ris10g-orig-camelot'!L74</f>
        <v>-6.999999999979245E-6</v>
      </c>
      <c r="M74">
        <f>'[1]ris10g-orig-opencal'!M74-'[2]ris10g-orig-camelot'!M74</f>
        <v>-1.399999999995849E-5</v>
      </c>
      <c r="N74">
        <f>'[1]ris10g-orig-opencal'!N74-'[2]ris10g-orig-camelot'!N74</f>
        <v>-2.3999999999968491E-5</v>
      </c>
      <c r="O74">
        <f>'[1]ris10g-orig-opencal'!O74-'[2]ris10g-orig-camelot'!O74</f>
        <v>-3.9999999999984492E-5</v>
      </c>
      <c r="P74">
        <f>'[1]ris10g-orig-opencal'!P74-'[2]ris10g-orig-camelot'!P74</f>
        <v>-6.0999999999977739E-5</v>
      </c>
      <c r="Q74">
        <f>'[1]ris10g-orig-opencal'!Q74-'[2]ris10g-orig-camelot'!Q74</f>
        <v>-8.7999999999976986E-5</v>
      </c>
      <c r="R74">
        <f>'[1]ris10g-orig-opencal'!R74-'[2]ris10g-orig-camelot'!R74</f>
        <v>-1.2099999999998223E-4</v>
      </c>
      <c r="S74">
        <f>'[1]ris10g-orig-opencal'!S74-'[2]ris10g-orig-camelot'!S74</f>
        <v>-1.5799999999999148E-4</v>
      </c>
      <c r="T74">
        <f>'[1]ris10g-orig-opencal'!T74-'[2]ris10g-orig-camelot'!T74</f>
        <v>-1.9799999999997597E-4</v>
      </c>
      <c r="U74">
        <f>'[1]ris10g-orig-opencal'!U74-'[2]ris10g-orig-camelot'!U74</f>
        <v>-2.3699999999998722E-4</v>
      </c>
      <c r="V74">
        <f>'[1]ris10g-orig-opencal'!V74-'[2]ris10g-orig-camelot'!V74</f>
        <v>-2.7199999999999447E-4</v>
      </c>
      <c r="W74">
        <f>'[1]ris10g-orig-opencal'!W74-'[2]ris10g-orig-camelot'!W74</f>
        <v>-3.0199999999996896E-4</v>
      </c>
      <c r="X74">
        <f>'[1]ris10g-orig-opencal'!X74-'[2]ris10g-orig-camelot'!X74</f>
        <v>-3.2599999999999296E-4</v>
      </c>
      <c r="Y74">
        <f>'[1]ris10g-orig-opencal'!Y74-'[2]ris10g-orig-camelot'!Y74</f>
        <v>-3.4299999999998221E-4</v>
      </c>
      <c r="Z74">
        <f>'[1]ris10g-orig-opencal'!Z74-'[2]ris10g-orig-camelot'!Z74</f>
        <v>-3.5599999999996745E-4</v>
      </c>
      <c r="AA74">
        <f>'[1]ris10g-orig-opencal'!AA74-'[2]ris10g-orig-camelot'!AA74</f>
        <v>-3.649999999999487E-4</v>
      </c>
      <c r="AB74">
        <f>'[1]ris10g-orig-opencal'!AB74-'[2]ris10g-orig-camelot'!AB74</f>
        <v>-3.709999999999547E-4</v>
      </c>
      <c r="AC74">
        <f>'[1]ris10g-orig-opencal'!AC74-'[2]ris10g-orig-camelot'!AC74</f>
        <v>-3.749999999999587E-4</v>
      </c>
      <c r="AD74">
        <f>'[1]ris10g-orig-opencal'!AD74-'[2]ris10g-orig-camelot'!AD74</f>
        <v>-3.7799999999998946E-4</v>
      </c>
      <c r="AE74">
        <f>'[1]ris10g-orig-opencal'!AE74-'[2]ris10g-orig-camelot'!AE74</f>
        <v>-3.789999999999627E-4</v>
      </c>
      <c r="AF74">
        <f>'[1]ris10g-orig-opencal'!AF74-'[2]ris10g-orig-camelot'!AF74</f>
        <v>-3.7999999999999146E-4</v>
      </c>
      <c r="AG74">
        <f>'[1]ris10g-orig-opencal'!AG74-'[2]ris10g-orig-camelot'!AG74</f>
        <v>-3.809999999999647E-4</v>
      </c>
      <c r="AH74">
        <f>'[1]ris10g-orig-opencal'!AH74-'[2]ris10g-orig-camelot'!AH74</f>
        <v>-3.8199999999999346E-4</v>
      </c>
      <c r="AI74">
        <f>'[1]ris10g-orig-opencal'!AI74-'[2]ris10g-orig-camelot'!AI74</f>
        <v>-3.829999999999667E-4</v>
      </c>
      <c r="AJ74">
        <f>'[1]ris10g-orig-opencal'!AJ74-'[2]ris10g-orig-camelot'!AJ74</f>
        <v>-3.8399999999999546E-4</v>
      </c>
      <c r="AK74">
        <f>'[1]ris10g-orig-opencal'!AK74-'[2]ris10g-orig-camelot'!AK74</f>
        <v>-3.849999999999687E-4</v>
      </c>
      <c r="AL74">
        <f>'[1]ris10g-orig-opencal'!AL74-'[2]ris10g-orig-camelot'!AL74</f>
        <v>-3.8599999999999746E-4</v>
      </c>
      <c r="AM74">
        <f>'[1]ris10g-orig-opencal'!AM74-'[2]ris10g-orig-camelot'!AM74</f>
        <v>-3.869999999999707E-4</v>
      </c>
      <c r="AN74">
        <f>'[1]ris10g-orig-opencal'!AN74-'[2]ris10g-orig-camelot'!AN74</f>
        <v>-3.869999999999707E-4</v>
      </c>
      <c r="AO74">
        <f>'[1]ris10g-orig-opencal'!AO74-'[2]ris10g-orig-camelot'!AO74</f>
        <v>-3.8599999999999746E-4</v>
      </c>
      <c r="AP74">
        <f>'[1]ris10g-orig-opencal'!AP74-'[2]ris10g-orig-camelot'!AP74</f>
        <v>-3.849999999999687E-4</v>
      </c>
      <c r="AQ74">
        <f>'[1]ris10g-orig-opencal'!AQ74-'[2]ris10g-orig-camelot'!AQ74</f>
        <v>-3.8399999999999546E-4</v>
      </c>
      <c r="AR74">
        <f>'[1]ris10g-orig-opencal'!AR74-'[2]ris10g-orig-camelot'!AR74</f>
        <v>-3.829999999999667E-4</v>
      </c>
      <c r="AS74">
        <f>'[1]ris10g-orig-opencal'!AS74-'[2]ris10g-orig-camelot'!AS74</f>
        <v>-3.8199999999999346E-4</v>
      </c>
      <c r="AT74">
        <f>'[1]ris10g-orig-opencal'!AT74-'[2]ris10g-orig-camelot'!AT74</f>
        <v>-3.809999999999647E-4</v>
      </c>
      <c r="AU74">
        <f>'[1]ris10g-orig-opencal'!AU74-'[2]ris10g-orig-camelot'!AU74</f>
        <v>-3.7999999999999146E-4</v>
      </c>
      <c r="AV74">
        <f>'[1]ris10g-orig-opencal'!AV74-'[2]ris10g-orig-camelot'!AV74</f>
        <v>-3.789999999999627E-4</v>
      </c>
      <c r="AW74">
        <f>'[1]ris10g-orig-opencal'!AW74-'[2]ris10g-orig-camelot'!AW74</f>
        <v>-3.7799999999998946E-4</v>
      </c>
      <c r="AX74">
        <f>'[1]ris10g-orig-opencal'!AX74-'[2]ris10g-orig-camelot'!AX74</f>
        <v>-3.769999999999607E-4</v>
      </c>
      <c r="AY74">
        <f>'[1]ris10g-orig-opencal'!AY74-'[2]ris10g-orig-camelot'!AY74</f>
        <v>-3.7399999999998546E-4</v>
      </c>
      <c r="AZ74">
        <f>'[1]ris10g-orig-opencal'!AZ74-'[2]ris10g-orig-camelot'!AZ74</f>
        <v>-3.709999999999547E-4</v>
      </c>
      <c r="BA74">
        <f>'[1]ris10g-orig-opencal'!BA74-'[2]ris10g-orig-camelot'!BA74</f>
        <v>-3.649999999999487E-4</v>
      </c>
      <c r="BB74">
        <f>'[1]ris10g-orig-opencal'!BB74-'[2]ris10g-orig-camelot'!BB74</f>
        <v>-3.5799999999996945E-4</v>
      </c>
      <c r="BC74">
        <f>'[1]ris10g-orig-opencal'!BC74-'[2]ris10g-orig-camelot'!BC74</f>
        <v>-3.4799999999995945E-4</v>
      </c>
      <c r="BD74">
        <f>'[1]ris10g-orig-opencal'!BD74-'[2]ris10g-orig-camelot'!BD74</f>
        <v>-3.3400000000000096E-4</v>
      </c>
      <c r="BE74">
        <f>'[1]ris10g-orig-opencal'!BE74-'[2]ris10g-orig-camelot'!BE74</f>
        <v>-3.1499999999995421E-4</v>
      </c>
      <c r="BF74">
        <f>'[1]ris10g-orig-opencal'!BF74-'[2]ris10g-orig-camelot'!BF74</f>
        <v>-2.9099999999998571E-4</v>
      </c>
      <c r="BG74">
        <f>'[1]ris10g-orig-opencal'!BG74-'[2]ris10g-orig-camelot'!BG74</f>
        <v>-2.6199999999998447E-4</v>
      </c>
      <c r="BH74">
        <f>'[1]ris10g-orig-opencal'!BH74-'[2]ris10g-orig-camelot'!BH74</f>
        <v>-2.2699999999997722E-4</v>
      </c>
      <c r="BI74">
        <f>'[1]ris10g-orig-opencal'!BI74-'[2]ris10g-orig-camelot'!BI74</f>
        <v>-1.8799999999996597E-4</v>
      </c>
      <c r="BJ74">
        <f>'[1]ris10g-orig-opencal'!BJ74-'[2]ris10g-orig-camelot'!BJ74</f>
        <v>-1.4999999999998348E-4</v>
      </c>
      <c r="BK74">
        <f>'[1]ris10g-orig-opencal'!BK74-'[2]ris10g-orig-camelot'!BK74</f>
        <v>-1.1299999999997423E-4</v>
      </c>
      <c r="BL74">
        <f>'[1]ris10g-orig-opencal'!BL74-'[2]ris10g-orig-camelot'!BL74</f>
        <v>-8.1999999999970985E-5</v>
      </c>
      <c r="BM74">
        <f>'[1]ris10g-orig-opencal'!BM74-'[2]ris10g-orig-camelot'!BM74</f>
        <v>-5.6000000000000494E-5</v>
      </c>
      <c r="BN74">
        <f>'[1]ris10g-orig-opencal'!BN74-'[2]ris10g-orig-camelot'!BN74</f>
        <v>-3.5999999999980492E-5</v>
      </c>
      <c r="BO74">
        <f>'[1]ris10g-orig-opencal'!BO74-'[2]ris10g-orig-camelot'!BO74</f>
        <v>-2.1999999999966491E-5</v>
      </c>
      <c r="BP74">
        <f>'[1]ris10g-orig-opencal'!BP74-'[2]ris10g-orig-camelot'!BP74</f>
        <v>-1.199999999995649E-5</v>
      </c>
      <c r="BQ74">
        <f>'[1]ris10g-orig-opencal'!BQ74-'[2]ris10g-orig-camelot'!BQ74</f>
        <v>-4.9999999999772449E-6</v>
      </c>
      <c r="BR74">
        <f>'[1]ris10g-orig-opencal'!BR74-'[2]ris10g-orig-camelot'!BR74</f>
        <v>-1.999999999946489E-6</v>
      </c>
      <c r="BS74">
        <f>'[1]ris10g-orig-opencal'!BS74-'[2]ris10g-orig-camelot'!BS74</f>
        <v>0</v>
      </c>
      <c r="BT74">
        <f>'[1]ris10g-orig-opencal'!BT74-'[2]ris10g-orig-camelot'!BT74</f>
        <v>0</v>
      </c>
      <c r="BU74">
        <f>'[1]ris10g-orig-opencal'!BU74-'[2]ris10g-orig-camelot'!BU74</f>
        <v>0</v>
      </c>
      <c r="BV74">
        <f>'[1]ris10g-orig-opencal'!BV74-'[2]ris10g-orig-camelot'!BV74</f>
        <v>0</v>
      </c>
      <c r="BW74">
        <f>'[1]ris10g-orig-opencal'!BW74-'[2]ris10g-orig-camelot'!BW74</f>
        <v>0</v>
      </c>
      <c r="BX74">
        <f>'[1]ris10g-orig-opencal'!BX74-'[2]ris10g-orig-camelot'!BX74</f>
        <v>0</v>
      </c>
      <c r="BY74">
        <f>'[1]ris10g-orig-opencal'!BY74-'[2]ris10g-orig-camelot'!BY74</f>
        <v>0</v>
      </c>
      <c r="BZ74">
        <f>'[1]ris10g-orig-opencal'!BZ74-'[2]ris10g-orig-camelot'!BZ74</f>
        <v>0</v>
      </c>
      <c r="CA74">
        <f>'[1]ris10g-orig-opencal'!CA74-'[2]ris10g-orig-camelot'!CA74</f>
        <v>0</v>
      </c>
      <c r="CB74">
        <f>'[1]ris10g-orig-opencal'!CB74-'[2]ris10g-orig-camelot'!CB74</f>
        <v>0</v>
      </c>
      <c r="CC74">
        <f>'[1]ris10g-orig-opencal'!CC74-'[2]ris10g-orig-camelot'!CC74</f>
        <v>0</v>
      </c>
      <c r="CD74">
        <f>'[1]ris10g-orig-opencal'!CD74-'[2]ris10g-orig-camelot'!CD74</f>
        <v>0</v>
      </c>
      <c r="CE74">
        <f>'[1]ris10g-orig-opencal'!CE74-'[2]ris10g-orig-camelot'!CE74</f>
        <v>0</v>
      </c>
      <c r="CF74">
        <f>'[1]ris10g-orig-opencal'!CF74-'[2]ris10g-orig-camelot'!CF74</f>
        <v>0</v>
      </c>
      <c r="CG74">
        <f>'[1]ris10g-orig-opencal'!CG74-'[2]ris10g-orig-camelot'!CG74</f>
        <v>0</v>
      </c>
      <c r="CH74">
        <f>'[1]ris10g-orig-opencal'!CH74-'[2]ris10g-orig-camelot'!CH74</f>
        <v>0</v>
      </c>
      <c r="CI74">
        <f>'[1]ris10g-orig-opencal'!CI74-'[2]ris10g-orig-camelot'!CI74</f>
        <v>0</v>
      </c>
      <c r="CJ74">
        <f>'[1]ris10g-orig-opencal'!CJ74-'[2]ris10g-orig-camelot'!CJ74</f>
        <v>0</v>
      </c>
      <c r="CK74">
        <f>'[1]ris10g-orig-opencal'!CK74-'[2]ris10g-orig-camelot'!CK74</f>
        <v>0</v>
      </c>
      <c r="CL74">
        <f>'[1]ris10g-orig-opencal'!CL74-'[2]ris10g-orig-camelot'!CL74</f>
        <v>0</v>
      </c>
      <c r="CM74">
        <f>'[1]ris10g-orig-opencal'!CM74-'[2]ris10g-orig-camelot'!CM74</f>
        <v>0</v>
      </c>
      <c r="CN74">
        <f>'[1]ris10g-orig-opencal'!CN74-'[2]ris10g-orig-camelot'!CN74</f>
        <v>0</v>
      </c>
      <c r="CO74">
        <f>'[1]ris10g-orig-opencal'!CO74-'[2]ris10g-orig-camelot'!CO74</f>
        <v>0</v>
      </c>
      <c r="CP74">
        <f>'[1]ris10g-orig-opencal'!CP74-'[2]ris10g-orig-camelot'!CP74</f>
        <v>0</v>
      </c>
      <c r="CQ74">
        <f>'[1]ris10g-orig-opencal'!CQ74-'[2]ris10g-orig-camelot'!CQ74</f>
        <v>0</v>
      </c>
      <c r="CR74">
        <f>'[1]ris10g-orig-opencal'!CR74-'[2]ris10g-orig-camelot'!CR74</f>
        <v>0</v>
      </c>
      <c r="CS74">
        <f>'[1]ris10g-orig-opencal'!CS74-'[2]ris10g-orig-camelot'!CS74</f>
        <v>0</v>
      </c>
      <c r="CT74">
        <f>'[1]ris10g-orig-opencal'!CT74-'[2]ris10g-orig-camelot'!CT74</f>
        <v>0</v>
      </c>
      <c r="CU74">
        <f>'[1]ris10g-orig-opencal'!CU74-'[2]ris10g-orig-camelot'!CU74</f>
        <v>0</v>
      </c>
      <c r="CV74">
        <f>'[1]ris10g-orig-opencal'!CV74-'[2]ris10g-orig-camelot'!CV74</f>
        <v>0</v>
      </c>
      <c r="CW74">
        <f>'[1]ris10g-orig-opencal'!CW74-'[2]ris10g-orig-camelot'!CW74</f>
        <v>0</v>
      </c>
      <c r="CX74">
        <f>'[1]ris10g-orig-opencal'!CX74-'[2]ris10g-orig-camelot'!CX74</f>
        <v>0</v>
      </c>
      <c r="CY74">
        <f>'[1]ris10g-orig-opencal'!CY74-'[2]ris10g-orig-camelot'!CY74</f>
        <v>0</v>
      </c>
      <c r="CZ74">
        <f>'[1]ris10g-orig-opencal'!CZ74-'[2]ris10g-orig-camelot'!CZ74</f>
        <v>0</v>
      </c>
      <c r="DA74">
        <f>'[1]ris10g-orig-opencal'!DA74-'[2]ris10g-orig-camelot'!DA74</f>
        <v>0</v>
      </c>
      <c r="DB74">
        <f>'[1]ris10g-orig-opencal'!DB74-'[2]ris10g-orig-camelot'!DB74</f>
        <v>0</v>
      </c>
      <c r="DC74">
        <f>'[1]ris10g-orig-opencal'!DC74-'[2]ris10g-orig-camelot'!DC74</f>
        <v>0</v>
      </c>
      <c r="DD74">
        <f>'[1]ris10g-orig-opencal'!DD74-'[2]ris10g-orig-camelot'!DD74</f>
        <v>0</v>
      </c>
      <c r="DE74">
        <f>'[1]ris10g-orig-opencal'!DE74-'[2]ris10g-orig-camelot'!DE74</f>
        <v>0</v>
      </c>
      <c r="DF74">
        <f>'[1]ris10g-orig-opencal'!DF74-'[2]ris10g-orig-camelot'!DF74</f>
        <v>0</v>
      </c>
      <c r="DG74">
        <f>'[1]ris10g-orig-opencal'!DG74-'[2]ris10g-orig-camelot'!DG74</f>
        <v>0</v>
      </c>
      <c r="DH74">
        <f>'[1]ris10g-orig-opencal'!DH74-'[2]ris10g-orig-camelot'!DH74</f>
        <v>0</v>
      </c>
      <c r="DI74">
        <f>'[1]ris10g-orig-opencal'!DI74-'[2]ris10g-orig-camelot'!DI74</f>
        <v>0</v>
      </c>
      <c r="DJ74">
        <f>'[1]ris10g-orig-opencal'!DJ74-'[2]ris10g-orig-camelot'!DJ74</f>
        <v>0</v>
      </c>
      <c r="DK74">
        <f>'[1]ris10g-orig-opencal'!DK74-'[2]ris10g-orig-camelot'!DK74</f>
        <v>0</v>
      </c>
      <c r="DL74">
        <f>'[1]ris10g-orig-opencal'!DL74-'[2]ris10g-orig-camelot'!DL74</f>
        <v>0</v>
      </c>
      <c r="DM74">
        <f>'[1]ris10g-orig-opencal'!DM74-'[2]ris10g-orig-camelot'!DM74</f>
        <v>0</v>
      </c>
      <c r="DN74">
        <f>'[1]ris10g-orig-opencal'!DN74-'[2]ris10g-orig-camelot'!DN74</f>
        <v>0</v>
      </c>
      <c r="DO74">
        <f>'[1]ris10g-orig-opencal'!DO74-'[2]ris10g-orig-camelot'!DO74</f>
        <v>0</v>
      </c>
      <c r="DP74">
        <f>'[1]ris10g-orig-opencal'!DP74-'[2]ris10g-orig-camelot'!DP74</f>
        <v>0</v>
      </c>
      <c r="DQ74">
        <f>'[1]ris10g-orig-opencal'!DQ74-'[2]ris10g-orig-camelot'!DQ74</f>
        <v>0</v>
      </c>
      <c r="DR74">
        <f>'[1]ris10g-orig-opencal'!DR74-'[2]ris10g-orig-camelot'!DR74</f>
        <v>0</v>
      </c>
      <c r="DS74">
        <f>'[1]ris10g-orig-opencal'!DS74-'[2]ris10g-orig-camelot'!DS74</f>
        <v>0</v>
      </c>
      <c r="DT74">
        <f>'[1]ris10g-orig-opencal'!DT74-'[2]ris10g-orig-camelot'!DT74</f>
        <v>0</v>
      </c>
      <c r="DU74">
        <f>'[1]ris10g-orig-opencal'!DU74-'[2]ris10g-orig-camelot'!DU74</f>
        <v>0</v>
      </c>
      <c r="DV74">
        <f>'[1]ris10g-orig-opencal'!DV74-'[2]ris10g-orig-camelot'!DV74</f>
        <v>0</v>
      </c>
      <c r="DW74">
        <f>'[1]ris10g-orig-opencal'!DW74-'[2]ris10g-orig-camelot'!DW74</f>
        <v>0</v>
      </c>
      <c r="DX74">
        <f>'[1]ris10g-orig-opencal'!DX74-'[2]ris10g-orig-camelot'!DX74</f>
        <v>0</v>
      </c>
      <c r="DY74">
        <f>'[1]ris10g-orig-opencal'!DY74-'[2]ris10g-orig-camelot'!DY74</f>
        <v>0</v>
      </c>
      <c r="DZ74">
        <f>'[1]ris10g-orig-opencal'!DZ74-'[2]ris10g-orig-camelot'!DZ74</f>
        <v>0</v>
      </c>
      <c r="EA74">
        <f>'[1]ris10g-orig-opencal'!EA74-'[2]ris10g-orig-camelot'!EA74</f>
        <v>0</v>
      </c>
      <c r="EB74">
        <f>'[1]ris10g-orig-opencal'!EB74-'[2]ris10g-orig-camelot'!EB74</f>
        <v>0</v>
      </c>
      <c r="EC74">
        <f>'[1]ris10g-orig-opencal'!EC74-'[2]ris10g-orig-camelot'!EC74</f>
        <v>0</v>
      </c>
      <c r="ED74">
        <f>'[1]ris10g-orig-opencal'!ED74-'[2]ris10g-orig-camelot'!ED74</f>
        <v>0</v>
      </c>
      <c r="EE74">
        <f>'[1]ris10g-orig-opencal'!EE74-'[2]ris10g-orig-camelot'!EE74</f>
        <v>0</v>
      </c>
      <c r="EF74">
        <f>'[1]ris10g-orig-opencal'!EF74-'[2]ris10g-orig-camelot'!EF74</f>
        <v>0</v>
      </c>
      <c r="EG74">
        <f>'[1]ris10g-orig-opencal'!EG74-'[2]ris10g-orig-camelot'!EG74</f>
        <v>0</v>
      </c>
      <c r="EH74">
        <f>'[1]ris10g-orig-opencal'!EH74-'[2]ris10g-orig-camelot'!EH74</f>
        <v>0</v>
      </c>
      <c r="EI74">
        <f>'[1]ris10g-orig-opencal'!EI74-'[2]ris10g-orig-camelot'!EI74</f>
        <v>0</v>
      </c>
      <c r="EJ74">
        <f>'[1]ris10g-orig-opencal'!EJ74-'[2]ris10g-orig-camelot'!EJ74</f>
        <v>0</v>
      </c>
      <c r="EK74">
        <f>'[1]ris10g-orig-opencal'!EK74-'[2]ris10g-orig-camelot'!EK74</f>
        <v>0</v>
      </c>
      <c r="EL74">
        <f>'[1]ris10g-orig-opencal'!EL74-'[2]ris10g-orig-camelot'!EL74</f>
        <v>0</v>
      </c>
      <c r="EM74">
        <f>'[1]ris10g-orig-opencal'!EM74-'[2]ris10g-orig-camelot'!EM74</f>
        <v>0</v>
      </c>
      <c r="EN74">
        <f>'[1]ris10g-orig-opencal'!EN74-'[2]ris10g-orig-camelot'!EN74</f>
        <v>0</v>
      </c>
      <c r="EO74">
        <f>'[1]ris10g-orig-opencal'!EO74-'[2]ris10g-orig-camelot'!EO74</f>
        <v>0</v>
      </c>
      <c r="EP74">
        <f>'[1]ris10g-orig-opencal'!EP74-'[2]ris10g-orig-camelot'!EP74</f>
        <v>0</v>
      </c>
      <c r="EQ74">
        <f>'[1]ris10g-orig-opencal'!EQ74-'[2]ris10g-orig-camelot'!EQ74</f>
        <v>0</v>
      </c>
      <c r="ER74">
        <f>'[1]ris10g-orig-opencal'!ER74-'[2]ris10g-orig-camelot'!ER74</f>
        <v>0</v>
      </c>
      <c r="ES74">
        <f>'[1]ris10g-orig-opencal'!ES74-'[2]ris10g-orig-camelot'!ES74</f>
        <v>0</v>
      </c>
      <c r="ET74">
        <f>'[1]ris10g-orig-opencal'!ET74-'[2]ris10g-orig-camelot'!ET74</f>
        <v>0</v>
      </c>
      <c r="EU74">
        <f>'[1]ris10g-orig-opencal'!EU74-'[2]ris10g-orig-camelot'!EU74</f>
        <v>0</v>
      </c>
      <c r="EV74">
        <f>'[1]ris10g-orig-opencal'!EV74-'[2]ris10g-orig-camelot'!EV74</f>
        <v>0</v>
      </c>
      <c r="EW74">
        <f>'[1]ris10g-orig-opencal'!EW74-'[2]ris10g-orig-camelot'!EW74</f>
        <v>0</v>
      </c>
      <c r="EX74">
        <f>'[1]ris10g-orig-opencal'!EX74-'[2]ris10g-orig-camelot'!EX74</f>
        <v>0</v>
      </c>
      <c r="EY74">
        <f>'[1]ris10g-orig-opencal'!EY74-'[2]ris10g-orig-camelot'!EY74</f>
        <v>0</v>
      </c>
      <c r="EZ74">
        <f>'[1]ris10g-orig-opencal'!EZ74-'[2]ris10g-orig-camelot'!EZ74</f>
        <v>0</v>
      </c>
      <c r="FA74">
        <f>'[1]ris10g-orig-opencal'!FA74-'[2]ris10g-orig-camelot'!FA74</f>
        <v>0</v>
      </c>
      <c r="FB74">
        <f>'[1]ris10g-orig-opencal'!FB74-'[2]ris10g-orig-camelot'!FB74</f>
        <v>0</v>
      </c>
      <c r="FC74">
        <f>'[1]ris10g-orig-opencal'!FC74-'[2]ris10g-orig-camelot'!FC74</f>
        <v>0</v>
      </c>
      <c r="FD74">
        <f>'[1]ris10g-orig-opencal'!FD74-'[2]ris10g-orig-camelot'!FD74</f>
        <v>0</v>
      </c>
    </row>
    <row r="75" spans="1:160" x14ac:dyDescent="0.45">
      <c r="A75">
        <f>'[1]ris10g-orig-opencal'!A75-'[2]ris10g-orig-camelot'!A75</f>
        <v>0</v>
      </c>
      <c r="B75">
        <f>'[1]ris10g-orig-opencal'!B75-'[2]ris10g-orig-camelot'!B75</f>
        <v>0</v>
      </c>
      <c r="C75">
        <f>'[1]ris10g-orig-opencal'!C75-'[2]ris10g-orig-camelot'!C75</f>
        <v>0</v>
      </c>
      <c r="D75">
        <f>'[1]ris10g-orig-opencal'!D75-'[2]ris10g-orig-camelot'!D75</f>
        <v>0</v>
      </c>
      <c r="E75">
        <f>'[1]ris10g-orig-opencal'!E75-'[2]ris10g-orig-camelot'!E75</f>
        <v>0</v>
      </c>
      <c r="F75">
        <f>'[1]ris10g-orig-opencal'!F75-'[2]ris10g-orig-camelot'!F75</f>
        <v>0</v>
      </c>
      <c r="G75">
        <f>'[1]ris10g-orig-opencal'!G75-'[2]ris10g-orig-camelot'!G75</f>
        <v>0</v>
      </c>
      <c r="H75">
        <f>'[1]ris10g-orig-opencal'!H75-'[2]ris10g-orig-camelot'!H75</f>
        <v>0</v>
      </c>
      <c r="I75">
        <f>'[1]ris10g-orig-opencal'!I75-'[2]ris10g-orig-camelot'!I75</f>
        <v>0</v>
      </c>
      <c r="J75">
        <f>'[1]ris10g-orig-opencal'!J75-'[2]ris10g-orig-camelot'!J75</f>
        <v>-1.999999999946489E-6</v>
      </c>
      <c r="K75">
        <f>'[1]ris10g-orig-opencal'!K75-'[2]ris10g-orig-camelot'!K75</f>
        <v>-4.9999999999772449E-6</v>
      </c>
      <c r="L75">
        <f>'[1]ris10g-orig-opencal'!L75-'[2]ris10g-orig-camelot'!L75</f>
        <v>-1.0999999999983245E-5</v>
      </c>
      <c r="M75">
        <f>'[1]ris10g-orig-opencal'!M75-'[2]ris10g-orig-camelot'!M75</f>
        <v>-2.0999999999993246E-5</v>
      </c>
      <c r="N75">
        <f>'[1]ris10g-orig-opencal'!N75-'[2]ris10g-orig-camelot'!N75</f>
        <v>-3.6999999999953737E-5</v>
      </c>
      <c r="O75">
        <f>'[1]ris10g-orig-opencal'!O75-'[2]ris10g-orig-camelot'!O75</f>
        <v>-5.8999999999975739E-5</v>
      </c>
      <c r="P75">
        <f>'[1]ris10g-orig-opencal'!P75-'[2]ris10g-orig-camelot'!P75</f>
        <v>-8.9999999999978986E-5</v>
      </c>
      <c r="Q75">
        <f>'[1]ris10g-orig-opencal'!Q75-'[2]ris10g-orig-camelot'!Q75</f>
        <v>-1.3099999999999223E-4</v>
      </c>
      <c r="R75">
        <f>'[1]ris10g-orig-opencal'!R75-'[2]ris10g-orig-camelot'!R75</f>
        <v>-1.8099999999998673E-4</v>
      </c>
      <c r="S75">
        <f>'[1]ris10g-orig-opencal'!S75-'[2]ris10g-orig-camelot'!S75</f>
        <v>-2.3899999999998922E-4</v>
      </c>
      <c r="T75">
        <f>'[1]ris10g-orig-opencal'!T75-'[2]ris10g-orig-camelot'!T75</f>
        <v>-2.9999999999996696E-4</v>
      </c>
      <c r="U75">
        <f>'[1]ris10g-orig-opencal'!U75-'[2]ris10g-orig-camelot'!U75</f>
        <v>-3.5999999999997145E-4</v>
      </c>
      <c r="V75">
        <f>'[1]ris10g-orig-opencal'!V75-'[2]ris10g-orig-camelot'!V75</f>
        <v>-4.129999999999967E-4</v>
      </c>
      <c r="W75">
        <f>'[1]ris10g-orig-opencal'!W75-'[2]ris10g-orig-camelot'!W75</f>
        <v>-4.5599999999995644E-4</v>
      </c>
      <c r="X75">
        <f>'[1]ris10g-orig-opencal'!X75-'[2]ris10g-orig-camelot'!X75</f>
        <v>-4.8999999999999044E-4</v>
      </c>
      <c r="Y75">
        <f>'[1]ris10g-orig-opencal'!Y75-'[2]ris10g-orig-camelot'!Y75</f>
        <v>-5.1499999999998769E-4</v>
      </c>
      <c r="Z75">
        <f>'[1]ris10g-orig-opencal'!Z75-'[2]ris10g-orig-camelot'!Z75</f>
        <v>-5.3199999999997694E-4</v>
      </c>
      <c r="AA75">
        <f>'[1]ris10g-orig-opencal'!AA75-'[2]ris10g-orig-camelot'!AA75</f>
        <v>-5.4499999999996218E-4</v>
      </c>
      <c r="AB75">
        <f>'[1]ris10g-orig-opencal'!AB75-'[2]ris10g-orig-camelot'!AB75</f>
        <v>-5.5399999999999894E-4</v>
      </c>
      <c r="AC75">
        <f>'[1]ris10g-orig-opencal'!AC75-'[2]ris10g-orig-camelot'!AC75</f>
        <v>-5.5899999999997618E-4</v>
      </c>
      <c r="AD75">
        <f>'[1]ris10g-orig-opencal'!AD75-'[2]ris10g-orig-camelot'!AD75</f>
        <v>-5.6299999999998018E-4</v>
      </c>
      <c r="AE75">
        <f>'[1]ris10g-orig-opencal'!AE75-'[2]ris10g-orig-camelot'!AE75</f>
        <v>-5.6499999999998218E-4</v>
      </c>
      <c r="AF75">
        <f>'[1]ris10g-orig-opencal'!AF75-'[2]ris10g-orig-camelot'!AF75</f>
        <v>-5.6599999999995543E-4</v>
      </c>
      <c r="AG75">
        <f>'[1]ris10g-orig-opencal'!AG75-'[2]ris10g-orig-camelot'!AG75</f>
        <v>-5.6699999999998418E-4</v>
      </c>
      <c r="AH75">
        <f>'[1]ris10g-orig-opencal'!AH75-'[2]ris10g-orig-camelot'!AH75</f>
        <v>-5.6799999999995743E-4</v>
      </c>
      <c r="AI75">
        <f>'[1]ris10g-orig-opencal'!AI75-'[2]ris10g-orig-camelot'!AI75</f>
        <v>-5.6899999999998618E-4</v>
      </c>
      <c r="AJ75">
        <f>'[1]ris10g-orig-opencal'!AJ75-'[2]ris10g-orig-camelot'!AJ75</f>
        <v>-5.6999999999995943E-4</v>
      </c>
      <c r="AK75">
        <f>'[1]ris10g-orig-opencal'!AK75-'[2]ris10g-orig-camelot'!AK75</f>
        <v>-5.7099999999998818E-4</v>
      </c>
      <c r="AL75">
        <f>'[1]ris10g-orig-opencal'!AL75-'[2]ris10g-orig-camelot'!AL75</f>
        <v>-5.7199999999996143E-4</v>
      </c>
      <c r="AM75">
        <f>'[1]ris10g-orig-opencal'!AM75-'[2]ris10g-orig-camelot'!AM75</f>
        <v>-5.7299999999999018E-4</v>
      </c>
      <c r="AN75">
        <f>'[1]ris10g-orig-opencal'!AN75-'[2]ris10g-orig-camelot'!AN75</f>
        <v>-5.7299999999999018E-4</v>
      </c>
      <c r="AO75">
        <f>'[1]ris10g-orig-opencal'!AO75-'[2]ris10g-orig-camelot'!AO75</f>
        <v>-5.7199999999996143E-4</v>
      </c>
      <c r="AP75">
        <f>'[1]ris10g-orig-opencal'!AP75-'[2]ris10g-orig-camelot'!AP75</f>
        <v>-5.7099999999998818E-4</v>
      </c>
      <c r="AQ75">
        <f>'[1]ris10g-orig-opencal'!AQ75-'[2]ris10g-orig-camelot'!AQ75</f>
        <v>-5.6999999999995943E-4</v>
      </c>
      <c r="AR75">
        <f>'[1]ris10g-orig-opencal'!AR75-'[2]ris10g-orig-camelot'!AR75</f>
        <v>-5.6899999999998618E-4</v>
      </c>
      <c r="AS75">
        <f>'[1]ris10g-orig-opencal'!AS75-'[2]ris10g-orig-camelot'!AS75</f>
        <v>-5.6799999999995743E-4</v>
      </c>
      <c r="AT75">
        <f>'[1]ris10g-orig-opencal'!AT75-'[2]ris10g-orig-camelot'!AT75</f>
        <v>-5.6699999999998418E-4</v>
      </c>
      <c r="AU75">
        <f>'[1]ris10g-orig-opencal'!AU75-'[2]ris10g-orig-camelot'!AU75</f>
        <v>-5.6599999999995543E-4</v>
      </c>
      <c r="AV75">
        <f>'[1]ris10g-orig-opencal'!AV75-'[2]ris10g-orig-camelot'!AV75</f>
        <v>-5.6499999999998218E-4</v>
      </c>
      <c r="AW75">
        <f>'[1]ris10g-orig-opencal'!AW75-'[2]ris10g-orig-camelot'!AW75</f>
        <v>-5.6299999999998018E-4</v>
      </c>
      <c r="AX75">
        <f>'[1]ris10g-orig-opencal'!AX75-'[2]ris10g-orig-camelot'!AX75</f>
        <v>-5.5999999999994943E-4</v>
      </c>
      <c r="AY75">
        <f>'[1]ris10g-orig-opencal'!AY75-'[2]ris10g-orig-camelot'!AY75</f>
        <v>-5.5600000000000094E-4</v>
      </c>
      <c r="AZ75">
        <f>'[1]ris10g-orig-opencal'!AZ75-'[2]ris10g-orig-camelot'!AZ75</f>
        <v>-5.5099999999996818E-4</v>
      </c>
      <c r="BA75">
        <f>'[1]ris10g-orig-opencal'!BA75-'[2]ris10g-orig-camelot'!BA75</f>
        <v>-5.4399999999998894E-4</v>
      </c>
      <c r="BB75">
        <f>'[1]ris10g-orig-opencal'!BB75-'[2]ris10g-orig-camelot'!BB75</f>
        <v>-5.3399999999997894E-4</v>
      </c>
      <c r="BC75">
        <f>'[1]ris10g-orig-opencal'!BC75-'[2]ris10g-orig-camelot'!BC75</f>
        <v>-5.1999999999996493E-4</v>
      </c>
      <c r="BD75">
        <f>'[1]ris10g-orig-opencal'!BD75-'[2]ris10g-orig-camelot'!BD75</f>
        <v>-5.0000000000000044E-4</v>
      </c>
      <c r="BE75">
        <f>'[1]ris10g-orig-opencal'!BE75-'[2]ris10g-orig-camelot'!BE75</f>
        <v>-4.7399999999997444E-4</v>
      </c>
      <c r="BF75">
        <f>'[1]ris10g-orig-opencal'!BF75-'[2]ris10g-orig-camelot'!BF75</f>
        <v>-4.3999999999999595E-4</v>
      </c>
      <c r="BG75">
        <f>'[1]ris10g-orig-opencal'!BG75-'[2]ris10g-orig-camelot'!BG75</f>
        <v>-3.9599999999995195E-4</v>
      </c>
      <c r="BH75">
        <f>'[1]ris10g-orig-opencal'!BH75-'[2]ris10g-orig-camelot'!BH75</f>
        <v>-3.4299999999998221E-4</v>
      </c>
      <c r="BI75">
        <f>'[1]ris10g-orig-opencal'!BI75-'[2]ris10g-orig-camelot'!BI75</f>
        <v>-2.8499999999997971E-4</v>
      </c>
      <c r="BJ75">
        <f>'[1]ris10g-orig-opencal'!BJ75-'[2]ris10g-orig-camelot'!BJ75</f>
        <v>-2.2499999999997522E-4</v>
      </c>
      <c r="BK75">
        <f>'[1]ris10g-orig-opencal'!BK75-'[2]ris10g-orig-camelot'!BK75</f>
        <v>-1.6999999999994797E-4</v>
      </c>
      <c r="BL75">
        <f>'[1]ris10g-orig-opencal'!BL75-'[2]ris10g-orig-camelot'!BL75</f>
        <v>-1.2199999999995548E-4</v>
      </c>
      <c r="BM75">
        <f>'[1]ris10g-orig-opencal'!BM75-'[2]ris10g-orig-camelot'!BM75</f>
        <v>-8.3999999999972985E-5</v>
      </c>
      <c r="BN75">
        <f>'[1]ris10g-orig-opencal'!BN75-'[2]ris10g-orig-camelot'!BN75</f>
        <v>-5.3999999999998494E-5</v>
      </c>
      <c r="BO75">
        <f>'[1]ris10g-orig-opencal'!BO75-'[2]ris10g-orig-camelot'!BO75</f>
        <v>-3.2999999999949736E-5</v>
      </c>
      <c r="BP75">
        <f>'[1]ris10g-orig-opencal'!BP75-'[2]ris10g-orig-camelot'!BP75</f>
        <v>-1.8999999999991246E-5</v>
      </c>
      <c r="BQ75">
        <f>'[1]ris10g-orig-opencal'!BQ75-'[2]ris10g-orig-camelot'!BQ75</f>
        <v>-8.9999999999812452E-6</v>
      </c>
      <c r="BR75">
        <f>'[1]ris10g-orig-opencal'!BR75-'[2]ris10g-orig-camelot'!BR75</f>
        <v>-3.9999999999484892E-6</v>
      </c>
      <c r="BS75">
        <f>'[1]ris10g-orig-opencal'!BS75-'[2]ris10g-orig-camelot'!BS75</f>
        <v>-9.9999999997324451E-7</v>
      </c>
      <c r="BT75">
        <f>'[1]ris10g-orig-opencal'!BT75-'[2]ris10g-orig-camelot'!BT75</f>
        <v>0</v>
      </c>
      <c r="BU75">
        <f>'[1]ris10g-orig-opencal'!BU75-'[2]ris10g-orig-camelot'!BU75</f>
        <v>0</v>
      </c>
      <c r="BV75">
        <f>'[1]ris10g-orig-opencal'!BV75-'[2]ris10g-orig-camelot'!BV75</f>
        <v>0</v>
      </c>
      <c r="BW75">
        <f>'[1]ris10g-orig-opencal'!BW75-'[2]ris10g-orig-camelot'!BW75</f>
        <v>0</v>
      </c>
      <c r="BX75">
        <f>'[1]ris10g-orig-opencal'!BX75-'[2]ris10g-orig-camelot'!BX75</f>
        <v>0</v>
      </c>
      <c r="BY75">
        <f>'[1]ris10g-orig-opencal'!BY75-'[2]ris10g-orig-camelot'!BY75</f>
        <v>0</v>
      </c>
      <c r="BZ75">
        <f>'[1]ris10g-orig-opencal'!BZ75-'[2]ris10g-orig-camelot'!BZ75</f>
        <v>0</v>
      </c>
      <c r="CA75">
        <f>'[1]ris10g-orig-opencal'!CA75-'[2]ris10g-orig-camelot'!CA75</f>
        <v>0</v>
      </c>
      <c r="CB75">
        <f>'[1]ris10g-orig-opencal'!CB75-'[2]ris10g-orig-camelot'!CB75</f>
        <v>0</v>
      </c>
      <c r="CC75">
        <f>'[1]ris10g-orig-opencal'!CC75-'[2]ris10g-orig-camelot'!CC75</f>
        <v>0</v>
      </c>
      <c r="CD75">
        <f>'[1]ris10g-orig-opencal'!CD75-'[2]ris10g-orig-camelot'!CD75</f>
        <v>0</v>
      </c>
      <c r="CE75">
        <f>'[1]ris10g-orig-opencal'!CE75-'[2]ris10g-orig-camelot'!CE75</f>
        <v>0</v>
      </c>
      <c r="CF75">
        <f>'[1]ris10g-orig-opencal'!CF75-'[2]ris10g-orig-camelot'!CF75</f>
        <v>0</v>
      </c>
      <c r="CG75">
        <f>'[1]ris10g-orig-opencal'!CG75-'[2]ris10g-orig-camelot'!CG75</f>
        <v>0</v>
      </c>
      <c r="CH75">
        <f>'[1]ris10g-orig-opencal'!CH75-'[2]ris10g-orig-camelot'!CH75</f>
        <v>0</v>
      </c>
      <c r="CI75">
        <f>'[1]ris10g-orig-opencal'!CI75-'[2]ris10g-orig-camelot'!CI75</f>
        <v>0</v>
      </c>
      <c r="CJ75">
        <f>'[1]ris10g-orig-opencal'!CJ75-'[2]ris10g-orig-camelot'!CJ75</f>
        <v>0</v>
      </c>
      <c r="CK75">
        <f>'[1]ris10g-orig-opencal'!CK75-'[2]ris10g-orig-camelot'!CK75</f>
        <v>0</v>
      </c>
      <c r="CL75">
        <f>'[1]ris10g-orig-opencal'!CL75-'[2]ris10g-orig-camelot'!CL75</f>
        <v>0</v>
      </c>
      <c r="CM75">
        <f>'[1]ris10g-orig-opencal'!CM75-'[2]ris10g-orig-camelot'!CM75</f>
        <v>0</v>
      </c>
      <c r="CN75">
        <f>'[1]ris10g-orig-opencal'!CN75-'[2]ris10g-orig-camelot'!CN75</f>
        <v>0</v>
      </c>
      <c r="CO75">
        <f>'[1]ris10g-orig-opencal'!CO75-'[2]ris10g-orig-camelot'!CO75</f>
        <v>0</v>
      </c>
      <c r="CP75">
        <f>'[1]ris10g-orig-opencal'!CP75-'[2]ris10g-orig-camelot'!CP75</f>
        <v>0</v>
      </c>
      <c r="CQ75">
        <f>'[1]ris10g-orig-opencal'!CQ75-'[2]ris10g-orig-camelot'!CQ75</f>
        <v>0</v>
      </c>
      <c r="CR75">
        <f>'[1]ris10g-orig-opencal'!CR75-'[2]ris10g-orig-camelot'!CR75</f>
        <v>0</v>
      </c>
      <c r="CS75">
        <f>'[1]ris10g-orig-opencal'!CS75-'[2]ris10g-orig-camelot'!CS75</f>
        <v>0</v>
      </c>
      <c r="CT75">
        <f>'[1]ris10g-orig-opencal'!CT75-'[2]ris10g-orig-camelot'!CT75</f>
        <v>0</v>
      </c>
      <c r="CU75">
        <f>'[1]ris10g-orig-opencal'!CU75-'[2]ris10g-orig-camelot'!CU75</f>
        <v>0</v>
      </c>
      <c r="CV75">
        <f>'[1]ris10g-orig-opencal'!CV75-'[2]ris10g-orig-camelot'!CV75</f>
        <v>0</v>
      </c>
      <c r="CW75">
        <f>'[1]ris10g-orig-opencal'!CW75-'[2]ris10g-orig-camelot'!CW75</f>
        <v>0</v>
      </c>
      <c r="CX75">
        <f>'[1]ris10g-orig-opencal'!CX75-'[2]ris10g-orig-camelot'!CX75</f>
        <v>0</v>
      </c>
      <c r="CY75">
        <f>'[1]ris10g-orig-opencal'!CY75-'[2]ris10g-orig-camelot'!CY75</f>
        <v>0</v>
      </c>
      <c r="CZ75">
        <f>'[1]ris10g-orig-opencal'!CZ75-'[2]ris10g-orig-camelot'!CZ75</f>
        <v>0</v>
      </c>
      <c r="DA75">
        <f>'[1]ris10g-orig-opencal'!DA75-'[2]ris10g-orig-camelot'!DA75</f>
        <v>0</v>
      </c>
      <c r="DB75">
        <f>'[1]ris10g-orig-opencal'!DB75-'[2]ris10g-orig-camelot'!DB75</f>
        <v>0</v>
      </c>
      <c r="DC75">
        <f>'[1]ris10g-orig-opencal'!DC75-'[2]ris10g-orig-camelot'!DC75</f>
        <v>0</v>
      </c>
      <c r="DD75">
        <f>'[1]ris10g-orig-opencal'!DD75-'[2]ris10g-orig-camelot'!DD75</f>
        <v>0</v>
      </c>
      <c r="DE75">
        <f>'[1]ris10g-orig-opencal'!DE75-'[2]ris10g-orig-camelot'!DE75</f>
        <v>0</v>
      </c>
      <c r="DF75">
        <f>'[1]ris10g-orig-opencal'!DF75-'[2]ris10g-orig-camelot'!DF75</f>
        <v>0</v>
      </c>
      <c r="DG75">
        <f>'[1]ris10g-orig-opencal'!DG75-'[2]ris10g-orig-camelot'!DG75</f>
        <v>0</v>
      </c>
      <c r="DH75">
        <f>'[1]ris10g-orig-opencal'!DH75-'[2]ris10g-orig-camelot'!DH75</f>
        <v>0</v>
      </c>
      <c r="DI75">
        <f>'[1]ris10g-orig-opencal'!DI75-'[2]ris10g-orig-camelot'!DI75</f>
        <v>0</v>
      </c>
      <c r="DJ75">
        <f>'[1]ris10g-orig-opencal'!DJ75-'[2]ris10g-orig-camelot'!DJ75</f>
        <v>0</v>
      </c>
      <c r="DK75">
        <f>'[1]ris10g-orig-opencal'!DK75-'[2]ris10g-orig-camelot'!DK75</f>
        <v>0</v>
      </c>
      <c r="DL75">
        <f>'[1]ris10g-orig-opencal'!DL75-'[2]ris10g-orig-camelot'!DL75</f>
        <v>0</v>
      </c>
      <c r="DM75">
        <f>'[1]ris10g-orig-opencal'!DM75-'[2]ris10g-orig-camelot'!DM75</f>
        <v>0</v>
      </c>
      <c r="DN75">
        <f>'[1]ris10g-orig-opencal'!DN75-'[2]ris10g-orig-camelot'!DN75</f>
        <v>0</v>
      </c>
      <c r="DO75">
        <f>'[1]ris10g-orig-opencal'!DO75-'[2]ris10g-orig-camelot'!DO75</f>
        <v>0</v>
      </c>
      <c r="DP75">
        <f>'[1]ris10g-orig-opencal'!DP75-'[2]ris10g-orig-camelot'!DP75</f>
        <v>0</v>
      </c>
      <c r="DQ75">
        <f>'[1]ris10g-orig-opencal'!DQ75-'[2]ris10g-orig-camelot'!DQ75</f>
        <v>0</v>
      </c>
      <c r="DR75">
        <f>'[1]ris10g-orig-opencal'!DR75-'[2]ris10g-orig-camelot'!DR75</f>
        <v>0</v>
      </c>
      <c r="DS75">
        <f>'[1]ris10g-orig-opencal'!DS75-'[2]ris10g-orig-camelot'!DS75</f>
        <v>0</v>
      </c>
      <c r="DT75">
        <f>'[1]ris10g-orig-opencal'!DT75-'[2]ris10g-orig-camelot'!DT75</f>
        <v>0</v>
      </c>
      <c r="DU75">
        <f>'[1]ris10g-orig-opencal'!DU75-'[2]ris10g-orig-camelot'!DU75</f>
        <v>0</v>
      </c>
      <c r="DV75">
        <f>'[1]ris10g-orig-opencal'!DV75-'[2]ris10g-orig-camelot'!DV75</f>
        <v>0</v>
      </c>
      <c r="DW75">
        <f>'[1]ris10g-orig-opencal'!DW75-'[2]ris10g-orig-camelot'!DW75</f>
        <v>0</v>
      </c>
      <c r="DX75">
        <f>'[1]ris10g-orig-opencal'!DX75-'[2]ris10g-orig-camelot'!DX75</f>
        <v>0</v>
      </c>
      <c r="DY75">
        <f>'[1]ris10g-orig-opencal'!DY75-'[2]ris10g-orig-camelot'!DY75</f>
        <v>0</v>
      </c>
      <c r="DZ75">
        <f>'[1]ris10g-orig-opencal'!DZ75-'[2]ris10g-orig-camelot'!DZ75</f>
        <v>0</v>
      </c>
      <c r="EA75">
        <f>'[1]ris10g-orig-opencal'!EA75-'[2]ris10g-orig-camelot'!EA75</f>
        <v>0</v>
      </c>
      <c r="EB75">
        <f>'[1]ris10g-orig-opencal'!EB75-'[2]ris10g-orig-camelot'!EB75</f>
        <v>0</v>
      </c>
      <c r="EC75">
        <f>'[1]ris10g-orig-opencal'!EC75-'[2]ris10g-orig-camelot'!EC75</f>
        <v>0</v>
      </c>
      <c r="ED75">
        <f>'[1]ris10g-orig-opencal'!ED75-'[2]ris10g-orig-camelot'!ED75</f>
        <v>0</v>
      </c>
      <c r="EE75">
        <f>'[1]ris10g-orig-opencal'!EE75-'[2]ris10g-orig-camelot'!EE75</f>
        <v>0</v>
      </c>
      <c r="EF75">
        <f>'[1]ris10g-orig-opencal'!EF75-'[2]ris10g-orig-camelot'!EF75</f>
        <v>0</v>
      </c>
      <c r="EG75">
        <f>'[1]ris10g-orig-opencal'!EG75-'[2]ris10g-orig-camelot'!EG75</f>
        <v>0</v>
      </c>
      <c r="EH75">
        <f>'[1]ris10g-orig-opencal'!EH75-'[2]ris10g-orig-camelot'!EH75</f>
        <v>0</v>
      </c>
      <c r="EI75">
        <f>'[1]ris10g-orig-opencal'!EI75-'[2]ris10g-orig-camelot'!EI75</f>
        <v>0</v>
      </c>
      <c r="EJ75">
        <f>'[1]ris10g-orig-opencal'!EJ75-'[2]ris10g-orig-camelot'!EJ75</f>
        <v>0</v>
      </c>
      <c r="EK75">
        <f>'[1]ris10g-orig-opencal'!EK75-'[2]ris10g-orig-camelot'!EK75</f>
        <v>0</v>
      </c>
      <c r="EL75">
        <f>'[1]ris10g-orig-opencal'!EL75-'[2]ris10g-orig-camelot'!EL75</f>
        <v>0</v>
      </c>
      <c r="EM75">
        <f>'[1]ris10g-orig-opencal'!EM75-'[2]ris10g-orig-camelot'!EM75</f>
        <v>0</v>
      </c>
      <c r="EN75">
        <f>'[1]ris10g-orig-opencal'!EN75-'[2]ris10g-orig-camelot'!EN75</f>
        <v>0</v>
      </c>
      <c r="EO75">
        <f>'[1]ris10g-orig-opencal'!EO75-'[2]ris10g-orig-camelot'!EO75</f>
        <v>0</v>
      </c>
      <c r="EP75">
        <f>'[1]ris10g-orig-opencal'!EP75-'[2]ris10g-orig-camelot'!EP75</f>
        <v>0</v>
      </c>
      <c r="EQ75">
        <f>'[1]ris10g-orig-opencal'!EQ75-'[2]ris10g-orig-camelot'!EQ75</f>
        <v>0</v>
      </c>
      <c r="ER75">
        <f>'[1]ris10g-orig-opencal'!ER75-'[2]ris10g-orig-camelot'!ER75</f>
        <v>0</v>
      </c>
      <c r="ES75">
        <f>'[1]ris10g-orig-opencal'!ES75-'[2]ris10g-orig-camelot'!ES75</f>
        <v>0</v>
      </c>
      <c r="ET75">
        <f>'[1]ris10g-orig-opencal'!ET75-'[2]ris10g-orig-camelot'!ET75</f>
        <v>0</v>
      </c>
      <c r="EU75">
        <f>'[1]ris10g-orig-opencal'!EU75-'[2]ris10g-orig-camelot'!EU75</f>
        <v>0</v>
      </c>
      <c r="EV75">
        <f>'[1]ris10g-orig-opencal'!EV75-'[2]ris10g-orig-camelot'!EV75</f>
        <v>0</v>
      </c>
      <c r="EW75">
        <f>'[1]ris10g-orig-opencal'!EW75-'[2]ris10g-orig-camelot'!EW75</f>
        <v>0</v>
      </c>
      <c r="EX75">
        <f>'[1]ris10g-orig-opencal'!EX75-'[2]ris10g-orig-camelot'!EX75</f>
        <v>0</v>
      </c>
      <c r="EY75">
        <f>'[1]ris10g-orig-opencal'!EY75-'[2]ris10g-orig-camelot'!EY75</f>
        <v>0</v>
      </c>
      <c r="EZ75">
        <f>'[1]ris10g-orig-opencal'!EZ75-'[2]ris10g-orig-camelot'!EZ75</f>
        <v>0</v>
      </c>
      <c r="FA75">
        <f>'[1]ris10g-orig-opencal'!FA75-'[2]ris10g-orig-camelot'!FA75</f>
        <v>0</v>
      </c>
      <c r="FB75">
        <f>'[1]ris10g-orig-opencal'!FB75-'[2]ris10g-orig-camelot'!FB75</f>
        <v>0</v>
      </c>
      <c r="FC75">
        <f>'[1]ris10g-orig-opencal'!FC75-'[2]ris10g-orig-camelot'!FC75</f>
        <v>0</v>
      </c>
      <c r="FD75">
        <f>'[1]ris10g-orig-opencal'!FD75-'[2]ris10g-orig-camelot'!FD75</f>
        <v>0</v>
      </c>
    </row>
    <row r="76" spans="1:160" x14ac:dyDescent="0.45">
      <c r="A76">
        <f>'[1]ris10g-orig-opencal'!A76-'[2]ris10g-orig-camelot'!A76</f>
        <v>0</v>
      </c>
      <c r="B76">
        <f>'[1]ris10g-orig-opencal'!B76-'[2]ris10g-orig-camelot'!B76</f>
        <v>0</v>
      </c>
      <c r="C76">
        <f>'[1]ris10g-orig-opencal'!C76-'[2]ris10g-orig-camelot'!C76</f>
        <v>0</v>
      </c>
      <c r="D76">
        <f>'[1]ris10g-orig-opencal'!D76-'[2]ris10g-orig-camelot'!D76</f>
        <v>0</v>
      </c>
      <c r="E76">
        <f>'[1]ris10g-orig-opencal'!E76-'[2]ris10g-orig-camelot'!E76</f>
        <v>0</v>
      </c>
      <c r="F76">
        <f>'[1]ris10g-orig-opencal'!F76-'[2]ris10g-orig-camelot'!F76</f>
        <v>0</v>
      </c>
      <c r="G76">
        <f>'[1]ris10g-orig-opencal'!G76-'[2]ris10g-orig-camelot'!G76</f>
        <v>0</v>
      </c>
      <c r="H76">
        <f>'[1]ris10g-orig-opencal'!H76-'[2]ris10g-orig-camelot'!H76</f>
        <v>0</v>
      </c>
      <c r="I76">
        <f>'[1]ris10g-orig-opencal'!I76-'[2]ris10g-orig-camelot'!I76</f>
        <v>0</v>
      </c>
      <c r="J76">
        <f>'[1]ris10g-orig-opencal'!J76-'[2]ris10g-orig-camelot'!J76</f>
        <v>-3.9999999999484892E-6</v>
      </c>
      <c r="K76">
        <f>'[1]ris10g-orig-opencal'!K76-'[2]ris10g-orig-camelot'!K76</f>
        <v>-7.9999999999524896E-6</v>
      </c>
      <c r="L76">
        <f>'[1]ris10g-orig-opencal'!L76-'[2]ris10g-orig-camelot'!L76</f>
        <v>-1.599999999996049E-5</v>
      </c>
      <c r="M76">
        <f>'[1]ris10g-orig-opencal'!M76-'[2]ris10g-orig-camelot'!M76</f>
        <v>-2.9999999999974492E-5</v>
      </c>
      <c r="N76">
        <f>'[1]ris10g-orig-opencal'!N76-'[2]ris10g-orig-camelot'!N76</f>
        <v>-5.0999999999967738E-5</v>
      </c>
      <c r="O76">
        <f>'[1]ris10g-orig-opencal'!O76-'[2]ris10g-orig-camelot'!O76</f>
        <v>-8.2999999999999741E-5</v>
      </c>
      <c r="P76">
        <f>'[1]ris10g-orig-opencal'!P76-'[2]ris10g-orig-camelot'!P76</f>
        <v>-1.2699999999998823E-4</v>
      </c>
      <c r="Q76">
        <f>'[1]ris10g-orig-opencal'!Q76-'[2]ris10g-orig-camelot'!Q76</f>
        <v>-1.8599999999996397E-4</v>
      </c>
      <c r="R76">
        <f>'[1]ris10g-orig-opencal'!R76-'[2]ris10g-orig-camelot'!R76</f>
        <v>-2.5899999999995371E-4</v>
      </c>
      <c r="S76">
        <f>'[1]ris10g-orig-opencal'!S76-'[2]ris10g-orig-camelot'!S76</f>
        <v>-3.4599999999995745E-4</v>
      </c>
      <c r="T76">
        <f>'[1]ris10g-orig-opencal'!T76-'[2]ris10g-orig-camelot'!T76</f>
        <v>-4.3899999999996719E-4</v>
      </c>
      <c r="U76">
        <f>'[1]ris10g-orig-opencal'!U76-'[2]ris10g-orig-camelot'!U76</f>
        <v>-5.2799999999997294E-4</v>
      </c>
      <c r="V76">
        <f>'[1]ris10g-orig-opencal'!V76-'[2]ris10g-orig-camelot'!V76</f>
        <v>-6.0499999999996668E-4</v>
      </c>
      <c r="W76">
        <f>'[1]ris10g-orig-opencal'!W76-'[2]ris10g-orig-camelot'!W76</f>
        <v>-6.6599999999999993E-4</v>
      </c>
      <c r="X76">
        <f>'[1]ris10g-orig-opencal'!X76-'[2]ris10g-orig-camelot'!X76</f>
        <v>-7.1099999999996166E-4</v>
      </c>
      <c r="Y76">
        <f>'[1]ris10g-orig-opencal'!Y76-'[2]ris10g-orig-camelot'!Y76</f>
        <v>-7.4299999999999367E-4</v>
      </c>
      <c r="Z76">
        <f>'[1]ris10g-orig-opencal'!Z76-'[2]ris10g-orig-camelot'!Z76</f>
        <v>-7.6599999999998891E-4</v>
      </c>
      <c r="AA76">
        <f>'[1]ris10g-orig-opencal'!AA76-'[2]ris10g-orig-camelot'!AA76</f>
        <v>-7.819999999999494E-4</v>
      </c>
      <c r="AB76">
        <f>'[1]ris10g-orig-opencal'!AB76-'[2]ris10g-orig-camelot'!AB76</f>
        <v>-7.9299999999998816E-4</v>
      </c>
      <c r="AC76">
        <f>'[1]ris10g-orig-opencal'!AC76-'[2]ris10g-orig-camelot'!AC76</f>
        <v>-7.999999999999674E-4</v>
      </c>
      <c r="AD76">
        <f>'[1]ris10g-orig-opencal'!AD76-'[2]ris10g-orig-camelot'!AD76</f>
        <v>-8.059999999999734E-4</v>
      </c>
      <c r="AE76">
        <f>'[1]ris10g-orig-opencal'!AE76-'[2]ris10g-orig-camelot'!AE76</f>
        <v>-8.0899999999994865E-4</v>
      </c>
      <c r="AF76">
        <f>'[1]ris10g-orig-opencal'!AF76-'[2]ris10g-orig-camelot'!AF76</f>
        <v>-8.099999999999774E-4</v>
      </c>
      <c r="AG76">
        <f>'[1]ris10g-orig-opencal'!AG76-'[2]ris10g-orig-camelot'!AG76</f>
        <v>-8.1099999999995065E-4</v>
      </c>
      <c r="AH76">
        <f>'[1]ris10g-orig-opencal'!AH76-'[2]ris10g-orig-camelot'!AH76</f>
        <v>-8.119999999999794E-4</v>
      </c>
      <c r="AI76">
        <f>'[1]ris10g-orig-opencal'!AI76-'[2]ris10g-orig-camelot'!AI76</f>
        <v>-8.1299999999995265E-4</v>
      </c>
      <c r="AJ76">
        <f>'[1]ris10g-orig-opencal'!AJ76-'[2]ris10g-orig-camelot'!AJ76</f>
        <v>-8.1399999999998141E-4</v>
      </c>
      <c r="AK76">
        <f>'[1]ris10g-orig-opencal'!AK76-'[2]ris10g-orig-camelot'!AK76</f>
        <v>-8.1599999999998341E-4</v>
      </c>
      <c r="AL76">
        <f>'[1]ris10g-orig-opencal'!AL76-'[2]ris10g-orig-camelot'!AL76</f>
        <v>-8.1699999999995665E-4</v>
      </c>
      <c r="AM76">
        <f>'[1]ris10g-orig-opencal'!AM76-'[2]ris10g-orig-camelot'!AM76</f>
        <v>-8.1799999999998541E-4</v>
      </c>
      <c r="AN76">
        <f>'[1]ris10g-orig-opencal'!AN76-'[2]ris10g-orig-camelot'!AN76</f>
        <v>-8.1699999999995665E-4</v>
      </c>
      <c r="AO76">
        <f>'[1]ris10g-orig-opencal'!AO76-'[2]ris10g-orig-camelot'!AO76</f>
        <v>-8.1599999999998341E-4</v>
      </c>
      <c r="AP76">
        <f>'[1]ris10g-orig-opencal'!AP76-'[2]ris10g-orig-camelot'!AP76</f>
        <v>-8.1499999999995465E-4</v>
      </c>
      <c r="AQ76">
        <f>'[1]ris10g-orig-opencal'!AQ76-'[2]ris10g-orig-camelot'!AQ76</f>
        <v>-8.1399999999998141E-4</v>
      </c>
      <c r="AR76">
        <f>'[1]ris10g-orig-opencal'!AR76-'[2]ris10g-orig-camelot'!AR76</f>
        <v>-8.1299999999995265E-4</v>
      </c>
      <c r="AS76">
        <f>'[1]ris10g-orig-opencal'!AS76-'[2]ris10g-orig-camelot'!AS76</f>
        <v>-8.119999999999794E-4</v>
      </c>
      <c r="AT76">
        <f>'[1]ris10g-orig-opencal'!AT76-'[2]ris10g-orig-camelot'!AT76</f>
        <v>-8.1099999999995065E-4</v>
      </c>
      <c r="AU76">
        <f>'[1]ris10g-orig-opencal'!AU76-'[2]ris10g-orig-camelot'!AU76</f>
        <v>-8.099999999999774E-4</v>
      </c>
      <c r="AV76">
        <f>'[1]ris10g-orig-opencal'!AV76-'[2]ris10g-orig-camelot'!AV76</f>
        <v>-8.0699999999994665E-4</v>
      </c>
      <c r="AW76">
        <f>'[1]ris10g-orig-opencal'!AW76-'[2]ris10g-orig-camelot'!AW76</f>
        <v>-8.039999999999714E-4</v>
      </c>
      <c r="AX76">
        <f>'[1]ris10g-orig-opencal'!AX76-'[2]ris10g-orig-camelot'!AX76</f>
        <v>-7.999999999999674E-4</v>
      </c>
      <c r="AY76">
        <f>'[1]ris10g-orig-opencal'!AY76-'[2]ris10g-orig-camelot'!AY76</f>
        <v>-7.9499999999999016E-4</v>
      </c>
      <c r="AZ76">
        <f>'[1]ris10g-orig-opencal'!AZ76-'[2]ris10g-orig-camelot'!AZ76</f>
        <v>-7.879999999999554E-4</v>
      </c>
      <c r="BA76">
        <f>'[1]ris10g-orig-opencal'!BA76-'[2]ris10g-orig-camelot'!BA76</f>
        <v>-7.7800000000000091E-4</v>
      </c>
      <c r="BB76">
        <f>'[1]ris10g-orig-opencal'!BB76-'[2]ris10g-orig-camelot'!BB76</f>
        <v>-7.6499999999996016E-4</v>
      </c>
      <c r="BC76">
        <f>'[1]ris10g-orig-opencal'!BC76-'[2]ris10g-orig-camelot'!BC76</f>
        <v>-7.4699999999999767E-4</v>
      </c>
      <c r="BD76">
        <f>'[1]ris10g-orig-opencal'!BD76-'[2]ris10g-orig-camelot'!BD76</f>
        <v>-7.2099999999997166E-4</v>
      </c>
      <c r="BE76">
        <f>'[1]ris10g-orig-opencal'!BE76-'[2]ris10g-orig-camelot'!BE76</f>
        <v>-6.8699999999999317E-4</v>
      </c>
      <c r="BF76">
        <f>'[1]ris10g-orig-opencal'!BF76-'[2]ris10g-orig-camelot'!BF76</f>
        <v>-6.3999999999997392E-4</v>
      </c>
      <c r="BG76">
        <f>'[1]ris10g-orig-opencal'!BG76-'[2]ris10g-orig-camelot'!BG76</f>
        <v>-5.7899999999999618E-4</v>
      </c>
      <c r="BH76">
        <f>'[1]ris10g-orig-opencal'!BH76-'[2]ris10g-orig-camelot'!BH76</f>
        <v>-5.0299999999997569E-4</v>
      </c>
      <c r="BI76">
        <f>'[1]ris10g-orig-opencal'!BI76-'[2]ris10g-orig-camelot'!BI76</f>
        <v>-4.1599999999997195E-4</v>
      </c>
      <c r="BJ76">
        <f>'[1]ris10g-orig-opencal'!BJ76-'[2]ris10g-orig-camelot'!BJ76</f>
        <v>-3.2599999999999296E-4</v>
      </c>
      <c r="BK76">
        <f>'[1]ris10g-orig-opencal'!BK76-'[2]ris10g-orig-camelot'!BK76</f>
        <v>-2.4399999999996647E-4</v>
      </c>
      <c r="BL76">
        <f>'[1]ris10g-orig-opencal'!BL76-'[2]ris10g-orig-camelot'!BL76</f>
        <v>-1.7399999999995197E-4</v>
      </c>
      <c r="BM76">
        <f>'[1]ris10g-orig-opencal'!BM76-'[2]ris10g-orig-camelot'!BM76</f>
        <v>-1.1799999999995148E-4</v>
      </c>
      <c r="BN76">
        <f>'[1]ris10g-orig-opencal'!BN76-'[2]ris10g-orig-camelot'!BN76</f>
        <v>-7.699999999999374E-5</v>
      </c>
      <c r="BO76">
        <f>'[1]ris10g-orig-opencal'!BO76-'[2]ris10g-orig-camelot'!BO76</f>
        <v>-4.6999999999963737E-5</v>
      </c>
      <c r="BP76">
        <f>'[1]ris10g-orig-opencal'!BP76-'[2]ris10g-orig-camelot'!BP76</f>
        <v>-2.6999999999999247E-5</v>
      </c>
      <c r="BQ76">
        <f>'[1]ris10g-orig-opencal'!BQ76-'[2]ris10g-orig-camelot'!BQ76</f>
        <v>-1.399999999995849E-5</v>
      </c>
      <c r="BR76">
        <f>'[1]ris10g-orig-opencal'!BR76-'[2]ris10g-orig-camelot'!BR76</f>
        <v>-5.9999999999504894E-6</v>
      </c>
      <c r="BS76">
        <f>'[1]ris10g-orig-opencal'!BS76-'[2]ris10g-orig-camelot'!BS76</f>
        <v>-2.9999999999752447E-6</v>
      </c>
      <c r="BT76">
        <f>'[1]ris10g-orig-opencal'!BT76-'[2]ris10g-orig-camelot'!BT76</f>
        <v>0</v>
      </c>
      <c r="BU76">
        <f>'[1]ris10g-orig-opencal'!BU76-'[2]ris10g-orig-camelot'!BU76</f>
        <v>0</v>
      </c>
      <c r="BV76">
        <f>'[1]ris10g-orig-opencal'!BV76-'[2]ris10g-orig-camelot'!BV76</f>
        <v>0</v>
      </c>
      <c r="BW76">
        <f>'[1]ris10g-orig-opencal'!BW76-'[2]ris10g-orig-camelot'!BW76</f>
        <v>0</v>
      </c>
      <c r="BX76">
        <f>'[1]ris10g-orig-opencal'!BX76-'[2]ris10g-orig-camelot'!BX76</f>
        <v>0</v>
      </c>
      <c r="BY76">
        <f>'[1]ris10g-orig-opencal'!BY76-'[2]ris10g-orig-camelot'!BY76</f>
        <v>0</v>
      </c>
      <c r="BZ76">
        <f>'[1]ris10g-orig-opencal'!BZ76-'[2]ris10g-orig-camelot'!BZ76</f>
        <v>0</v>
      </c>
      <c r="CA76">
        <f>'[1]ris10g-orig-opencal'!CA76-'[2]ris10g-orig-camelot'!CA76</f>
        <v>0</v>
      </c>
      <c r="CB76">
        <f>'[1]ris10g-orig-opencal'!CB76-'[2]ris10g-orig-camelot'!CB76</f>
        <v>0</v>
      </c>
      <c r="CC76">
        <f>'[1]ris10g-orig-opencal'!CC76-'[2]ris10g-orig-camelot'!CC76</f>
        <v>0</v>
      </c>
      <c r="CD76">
        <f>'[1]ris10g-orig-opencal'!CD76-'[2]ris10g-orig-camelot'!CD76</f>
        <v>0</v>
      </c>
      <c r="CE76">
        <f>'[1]ris10g-orig-opencal'!CE76-'[2]ris10g-orig-camelot'!CE76</f>
        <v>0</v>
      </c>
      <c r="CF76">
        <f>'[1]ris10g-orig-opencal'!CF76-'[2]ris10g-orig-camelot'!CF76</f>
        <v>0</v>
      </c>
      <c r="CG76">
        <f>'[1]ris10g-orig-opencal'!CG76-'[2]ris10g-orig-camelot'!CG76</f>
        <v>0</v>
      </c>
      <c r="CH76">
        <f>'[1]ris10g-orig-opencal'!CH76-'[2]ris10g-orig-camelot'!CH76</f>
        <v>0</v>
      </c>
      <c r="CI76">
        <f>'[1]ris10g-orig-opencal'!CI76-'[2]ris10g-orig-camelot'!CI76</f>
        <v>0</v>
      </c>
      <c r="CJ76">
        <f>'[1]ris10g-orig-opencal'!CJ76-'[2]ris10g-orig-camelot'!CJ76</f>
        <v>0</v>
      </c>
      <c r="CK76">
        <f>'[1]ris10g-orig-opencal'!CK76-'[2]ris10g-orig-camelot'!CK76</f>
        <v>0</v>
      </c>
      <c r="CL76">
        <f>'[1]ris10g-orig-opencal'!CL76-'[2]ris10g-orig-camelot'!CL76</f>
        <v>0</v>
      </c>
      <c r="CM76">
        <f>'[1]ris10g-orig-opencal'!CM76-'[2]ris10g-orig-camelot'!CM76</f>
        <v>0</v>
      </c>
      <c r="CN76">
        <f>'[1]ris10g-orig-opencal'!CN76-'[2]ris10g-orig-camelot'!CN76</f>
        <v>0</v>
      </c>
      <c r="CO76">
        <f>'[1]ris10g-orig-opencal'!CO76-'[2]ris10g-orig-camelot'!CO76</f>
        <v>0</v>
      </c>
      <c r="CP76">
        <f>'[1]ris10g-orig-opencal'!CP76-'[2]ris10g-orig-camelot'!CP76</f>
        <v>0</v>
      </c>
      <c r="CQ76">
        <f>'[1]ris10g-orig-opencal'!CQ76-'[2]ris10g-orig-camelot'!CQ76</f>
        <v>0</v>
      </c>
      <c r="CR76">
        <f>'[1]ris10g-orig-opencal'!CR76-'[2]ris10g-orig-camelot'!CR76</f>
        <v>0</v>
      </c>
      <c r="CS76">
        <f>'[1]ris10g-orig-opencal'!CS76-'[2]ris10g-orig-camelot'!CS76</f>
        <v>0</v>
      </c>
      <c r="CT76">
        <f>'[1]ris10g-orig-opencal'!CT76-'[2]ris10g-orig-camelot'!CT76</f>
        <v>0</v>
      </c>
      <c r="CU76">
        <f>'[1]ris10g-orig-opencal'!CU76-'[2]ris10g-orig-camelot'!CU76</f>
        <v>0</v>
      </c>
      <c r="CV76">
        <f>'[1]ris10g-orig-opencal'!CV76-'[2]ris10g-orig-camelot'!CV76</f>
        <v>0</v>
      </c>
      <c r="CW76">
        <f>'[1]ris10g-orig-opencal'!CW76-'[2]ris10g-orig-camelot'!CW76</f>
        <v>0</v>
      </c>
      <c r="CX76">
        <f>'[1]ris10g-orig-opencal'!CX76-'[2]ris10g-orig-camelot'!CX76</f>
        <v>0</v>
      </c>
      <c r="CY76">
        <f>'[1]ris10g-orig-opencal'!CY76-'[2]ris10g-orig-camelot'!CY76</f>
        <v>0</v>
      </c>
      <c r="CZ76">
        <f>'[1]ris10g-orig-opencal'!CZ76-'[2]ris10g-orig-camelot'!CZ76</f>
        <v>0</v>
      </c>
      <c r="DA76">
        <f>'[1]ris10g-orig-opencal'!DA76-'[2]ris10g-orig-camelot'!DA76</f>
        <v>0</v>
      </c>
      <c r="DB76">
        <f>'[1]ris10g-orig-opencal'!DB76-'[2]ris10g-orig-camelot'!DB76</f>
        <v>0</v>
      </c>
      <c r="DC76">
        <f>'[1]ris10g-orig-opencal'!DC76-'[2]ris10g-orig-camelot'!DC76</f>
        <v>0</v>
      </c>
      <c r="DD76">
        <f>'[1]ris10g-orig-opencal'!DD76-'[2]ris10g-orig-camelot'!DD76</f>
        <v>0</v>
      </c>
      <c r="DE76">
        <f>'[1]ris10g-orig-opencal'!DE76-'[2]ris10g-orig-camelot'!DE76</f>
        <v>0</v>
      </c>
      <c r="DF76">
        <f>'[1]ris10g-orig-opencal'!DF76-'[2]ris10g-orig-camelot'!DF76</f>
        <v>0</v>
      </c>
      <c r="DG76">
        <f>'[1]ris10g-orig-opencal'!DG76-'[2]ris10g-orig-camelot'!DG76</f>
        <v>0</v>
      </c>
      <c r="DH76">
        <f>'[1]ris10g-orig-opencal'!DH76-'[2]ris10g-orig-camelot'!DH76</f>
        <v>0</v>
      </c>
      <c r="DI76">
        <f>'[1]ris10g-orig-opencal'!DI76-'[2]ris10g-orig-camelot'!DI76</f>
        <v>0</v>
      </c>
      <c r="DJ76">
        <f>'[1]ris10g-orig-opencal'!DJ76-'[2]ris10g-orig-camelot'!DJ76</f>
        <v>0</v>
      </c>
      <c r="DK76">
        <f>'[1]ris10g-orig-opencal'!DK76-'[2]ris10g-orig-camelot'!DK76</f>
        <v>0</v>
      </c>
      <c r="DL76">
        <f>'[1]ris10g-orig-opencal'!DL76-'[2]ris10g-orig-camelot'!DL76</f>
        <v>0</v>
      </c>
      <c r="DM76">
        <f>'[1]ris10g-orig-opencal'!DM76-'[2]ris10g-orig-camelot'!DM76</f>
        <v>0</v>
      </c>
      <c r="DN76">
        <f>'[1]ris10g-orig-opencal'!DN76-'[2]ris10g-orig-camelot'!DN76</f>
        <v>0</v>
      </c>
      <c r="DO76">
        <f>'[1]ris10g-orig-opencal'!DO76-'[2]ris10g-orig-camelot'!DO76</f>
        <v>0</v>
      </c>
      <c r="DP76">
        <f>'[1]ris10g-orig-opencal'!DP76-'[2]ris10g-orig-camelot'!DP76</f>
        <v>0</v>
      </c>
      <c r="DQ76">
        <f>'[1]ris10g-orig-opencal'!DQ76-'[2]ris10g-orig-camelot'!DQ76</f>
        <v>0</v>
      </c>
      <c r="DR76">
        <f>'[1]ris10g-orig-opencal'!DR76-'[2]ris10g-orig-camelot'!DR76</f>
        <v>0</v>
      </c>
      <c r="DS76">
        <f>'[1]ris10g-orig-opencal'!DS76-'[2]ris10g-orig-camelot'!DS76</f>
        <v>0</v>
      </c>
      <c r="DT76">
        <f>'[1]ris10g-orig-opencal'!DT76-'[2]ris10g-orig-camelot'!DT76</f>
        <v>0</v>
      </c>
      <c r="DU76">
        <f>'[1]ris10g-orig-opencal'!DU76-'[2]ris10g-orig-camelot'!DU76</f>
        <v>0</v>
      </c>
      <c r="DV76">
        <f>'[1]ris10g-orig-opencal'!DV76-'[2]ris10g-orig-camelot'!DV76</f>
        <v>0</v>
      </c>
      <c r="DW76">
        <f>'[1]ris10g-orig-opencal'!DW76-'[2]ris10g-orig-camelot'!DW76</f>
        <v>0</v>
      </c>
      <c r="DX76">
        <f>'[1]ris10g-orig-opencal'!DX76-'[2]ris10g-orig-camelot'!DX76</f>
        <v>0</v>
      </c>
      <c r="DY76">
        <f>'[1]ris10g-orig-opencal'!DY76-'[2]ris10g-orig-camelot'!DY76</f>
        <v>0</v>
      </c>
      <c r="DZ76">
        <f>'[1]ris10g-orig-opencal'!DZ76-'[2]ris10g-orig-camelot'!DZ76</f>
        <v>0</v>
      </c>
      <c r="EA76">
        <f>'[1]ris10g-orig-opencal'!EA76-'[2]ris10g-orig-camelot'!EA76</f>
        <v>0</v>
      </c>
      <c r="EB76">
        <f>'[1]ris10g-orig-opencal'!EB76-'[2]ris10g-orig-camelot'!EB76</f>
        <v>0</v>
      </c>
      <c r="EC76">
        <f>'[1]ris10g-orig-opencal'!EC76-'[2]ris10g-orig-camelot'!EC76</f>
        <v>0</v>
      </c>
      <c r="ED76">
        <f>'[1]ris10g-orig-opencal'!ED76-'[2]ris10g-orig-camelot'!ED76</f>
        <v>0</v>
      </c>
      <c r="EE76">
        <f>'[1]ris10g-orig-opencal'!EE76-'[2]ris10g-orig-camelot'!EE76</f>
        <v>0</v>
      </c>
      <c r="EF76">
        <f>'[1]ris10g-orig-opencal'!EF76-'[2]ris10g-orig-camelot'!EF76</f>
        <v>0</v>
      </c>
      <c r="EG76">
        <f>'[1]ris10g-orig-opencal'!EG76-'[2]ris10g-orig-camelot'!EG76</f>
        <v>0</v>
      </c>
      <c r="EH76">
        <f>'[1]ris10g-orig-opencal'!EH76-'[2]ris10g-orig-camelot'!EH76</f>
        <v>0</v>
      </c>
      <c r="EI76">
        <f>'[1]ris10g-orig-opencal'!EI76-'[2]ris10g-orig-camelot'!EI76</f>
        <v>0</v>
      </c>
      <c r="EJ76">
        <f>'[1]ris10g-orig-opencal'!EJ76-'[2]ris10g-orig-camelot'!EJ76</f>
        <v>0</v>
      </c>
      <c r="EK76">
        <f>'[1]ris10g-orig-opencal'!EK76-'[2]ris10g-orig-camelot'!EK76</f>
        <v>0</v>
      </c>
      <c r="EL76">
        <f>'[1]ris10g-orig-opencal'!EL76-'[2]ris10g-orig-camelot'!EL76</f>
        <v>0</v>
      </c>
      <c r="EM76">
        <f>'[1]ris10g-orig-opencal'!EM76-'[2]ris10g-orig-camelot'!EM76</f>
        <v>0</v>
      </c>
      <c r="EN76">
        <f>'[1]ris10g-orig-opencal'!EN76-'[2]ris10g-orig-camelot'!EN76</f>
        <v>0</v>
      </c>
      <c r="EO76">
        <f>'[1]ris10g-orig-opencal'!EO76-'[2]ris10g-orig-camelot'!EO76</f>
        <v>0</v>
      </c>
      <c r="EP76">
        <f>'[1]ris10g-orig-opencal'!EP76-'[2]ris10g-orig-camelot'!EP76</f>
        <v>0</v>
      </c>
      <c r="EQ76">
        <f>'[1]ris10g-orig-opencal'!EQ76-'[2]ris10g-orig-camelot'!EQ76</f>
        <v>0</v>
      </c>
      <c r="ER76">
        <f>'[1]ris10g-orig-opencal'!ER76-'[2]ris10g-orig-camelot'!ER76</f>
        <v>0</v>
      </c>
      <c r="ES76">
        <f>'[1]ris10g-orig-opencal'!ES76-'[2]ris10g-orig-camelot'!ES76</f>
        <v>0</v>
      </c>
      <c r="ET76">
        <f>'[1]ris10g-orig-opencal'!ET76-'[2]ris10g-orig-camelot'!ET76</f>
        <v>0</v>
      </c>
      <c r="EU76">
        <f>'[1]ris10g-orig-opencal'!EU76-'[2]ris10g-orig-camelot'!EU76</f>
        <v>0</v>
      </c>
      <c r="EV76">
        <f>'[1]ris10g-orig-opencal'!EV76-'[2]ris10g-orig-camelot'!EV76</f>
        <v>0</v>
      </c>
      <c r="EW76">
        <f>'[1]ris10g-orig-opencal'!EW76-'[2]ris10g-orig-camelot'!EW76</f>
        <v>0</v>
      </c>
      <c r="EX76">
        <f>'[1]ris10g-orig-opencal'!EX76-'[2]ris10g-orig-camelot'!EX76</f>
        <v>0</v>
      </c>
      <c r="EY76">
        <f>'[1]ris10g-orig-opencal'!EY76-'[2]ris10g-orig-camelot'!EY76</f>
        <v>0</v>
      </c>
      <c r="EZ76">
        <f>'[1]ris10g-orig-opencal'!EZ76-'[2]ris10g-orig-camelot'!EZ76</f>
        <v>0</v>
      </c>
      <c r="FA76">
        <f>'[1]ris10g-orig-opencal'!FA76-'[2]ris10g-orig-camelot'!FA76</f>
        <v>0</v>
      </c>
      <c r="FB76">
        <f>'[1]ris10g-orig-opencal'!FB76-'[2]ris10g-orig-camelot'!FB76</f>
        <v>0</v>
      </c>
      <c r="FC76">
        <f>'[1]ris10g-orig-opencal'!FC76-'[2]ris10g-orig-camelot'!FC76</f>
        <v>0</v>
      </c>
      <c r="FD76">
        <f>'[1]ris10g-orig-opencal'!FD76-'[2]ris10g-orig-camelot'!FD76</f>
        <v>0</v>
      </c>
    </row>
    <row r="77" spans="1:160" x14ac:dyDescent="0.45">
      <c r="A77">
        <f>'[1]ris10g-orig-opencal'!A77-'[2]ris10g-orig-camelot'!A77</f>
        <v>0</v>
      </c>
      <c r="B77">
        <f>'[1]ris10g-orig-opencal'!B77-'[2]ris10g-orig-camelot'!B77</f>
        <v>0</v>
      </c>
      <c r="C77">
        <f>'[1]ris10g-orig-opencal'!C77-'[2]ris10g-orig-camelot'!C77</f>
        <v>0</v>
      </c>
      <c r="D77">
        <f>'[1]ris10g-orig-opencal'!D77-'[2]ris10g-orig-camelot'!D77</f>
        <v>0</v>
      </c>
      <c r="E77">
        <f>'[1]ris10g-orig-opencal'!E77-'[2]ris10g-orig-camelot'!E77</f>
        <v>0</v>
      </c>
      <c r="F77">
        <f>'[1]ris10g-orig-opencal'!F77-'[2]ris10g-orig-camelot'!F77</f>
        <v>0</v>
      </c>
      <c r="G77">
        <f>'[1]ris10g-orig-opencal'!G77-'[2]ris10g-orig-camelot'!G77</f>
        <v>0</v>
      </c>
      <c r="H77">
        <f>'[1]ris10g-orig-opencal'!H77-'[2]ris10g-orig-camelot'!H77</f>
        <v>0</v>
      </c>
      <c r="I77">
        <f>'[1]ris10g-orig-opencal'!I77-'[2]ris10g-orig-camelot'!I77</f>
        <v>-9.9999999997324451E-7</v>
      </c>
      <c r="J77">
        <f>'[1]ris10g-orig-opencal'!J77-'[2]ris10g-orig-camelot'!J77</f>
        <v>-3.9999999999484892E-6</v>
      </c>
      <c r="K77">
        <f>'[1]ris10g-orig-opencal'!K77-'[2]ris10g-orig-camelot'!K77</f>
        <v>-9.9999999999544897E-6</v>
      </c>
      <c r="L77">
        <f>'[1]ris10g-orig-opencal'!L77-'[2]ris10g-orig-camelot'!L77</f>
        <v>-2.1999999999966491E-5</v>
      </c>
      <c r="M77">
        <f>'[1]ris10g-orig-opencal'!M77-'[2]ris10g-orig-camelot'!M77</f>
        <v>-3.9999999999984492E-5</v>
      </c>
      <c r="N77">
        <f>'[1]ris10g-orig-opencal'!N77-'[2]ris10g-orig-camelot'!N77</f>
        <v>-6.7999999999956984E-5</v>
      </c>
      <c r="O77">
        <f>'[1]ris10g-orig-opencal'!O77-'[2]ris10g-orig-camelot'!O77</f>
        <v>-1.0999999999999899E-4</v>
      </c>
      <c r="P77">
        <f>'[1]ris10g-orig-opencal'!P77-'[2]ris10g-orig-camelot'!P77</f>
        <v>-1.6999999999994797E-4</v>
      </c>
      <c r="Q77">
        <f>'[1]ris10g-orig-opencal'!Q77-'[2]ris10g-orig-camelot'!Q77</f>
        <v>-2.5199999999997447E-4</v>
      </c>
      <c r="R77">
        <f>'[1]ris10g-orig-opencal'!R77-'[2]ris10g-orig-camelot'!R77</f>
        <v>-3.5599999999996745E-4</v>
      </c>
      <c r="S77">
        <f>'[1]ris10g-orig-opencal'!S77-'[2]ris10g-orig-camelot'!S77</f>
        <v>-4.8199999999998244E-4</v>
      </c>
      <c r="T77">
        <f>'[1]ris10g-orig-opencal'!T77-'[2]ris10g-orig-camelot'!T77</f>
        <v>-6.1999999999995392E-4</v>
      </c>
      <c r="U77">
        <f>'[1]ris10g-orig-opencal'!U77-'[2]ris10g-orig-camelot'!U77</f>
        <v>-7.5199999999997491E-4</v>
      </c>
      <c r="V77">
        <f>'[1]ris10g-orig-opencal'!V77-'[2]ris10g-orig-camelot'!V77</f>
        <v>-8.599999999999719E-4</v>
      </c>
      <c r="W77">
        <f>'[1]ris10g-orig-opencal'!W77-'[2]ris10g-orig-camelot'!W77</f>
        <v>-9.3899999999996764E-4</v>
      </c>
      <c r="X77">
        <f>'[1]ris10g-orig-opencal'!X77-'[2]ris10g-orig-camelot'!X77</f>
        <v>-9.9599999999999689E-4</v>
      </c>
      <c r="Y77">
        <f>'[1]ris10g-orig-opencal'!Y77-'[2]ris10g-orig-camelot'!Y77</f>
        <v>-1.0349999999999526E-3</v>
      </c>
      <c r="Z77">
        <f>'[1]ris10g-orig-opencal'!Z77-'[2]ris10g-orig-camelot'!Z77</f>
        <v>-1.0629999999999806E-3</v>
      </c>
      <c r="AA77">
        <f>'[1]ris10g-orig-opencal'!AA77-'[2]ris10g-orig-camelot'!AA77</f>
        <v>-1.0819999999999719E-3</v>
      </c>
      <c r="AB77">
        <f>'[1]ris10g-orig-opencal'!AB77-'[2]ris10g-orig-camelot'!AB77</f>
        <v>-1.0959999999999859E-3</v>
      </c>
      <c r="AC77">
        <f>'[1]ris10g-orig-opencal'!AC77-'[2]ris10g-orig-camelot'!AC77</f>
        <v>-1.1049999999999671E-3</v>
      </c>
      <c r="AD77">
        <f>'[1]ris10g-orig-opencal'!AD77-'[2]ris10g-orig-camelot'!AD77</f>
        <v>-1.1119999999999464E-3</v>
      </c>
      <c r="AE77">
        <f>'[1]ris10g-orig-opencal'!AE77-'[2]ris10g-orig-camelot'!AE77</f>
        <v>-1.1159999999999504E-3</v>
      </c>
      <c r="AF77">
        <f>'[1]ris10g-orig-opencal'!AF77-'[2]ris10g-orig-camelot'!AF77</f>
        <v>-1.1189999999999811E-3</v>
      </c>
      <c r="AG77">
        <f>'[1]ris10g-orig-opencal'!AG77-'[2]ris10g-orig-camelot'!AG77</f>
        <v>-1.1199999999999544E-3</v>
      </c>
      <c r="AH77">
        <f>'[1]ris10g-orig-opencal'!AH77-'[2]ris10g-orig-camelot'!AH77</f>
        <v>-1.1209999999999831E-3</v>
      </c>
      <c r="AI77">
        <f>'[1]ris10g-orig-opencal'!AI77-'[2]ris10g-orig-camelot'!AI77</f>
        <v>-1.1219999999999564E-3</v>
      </c>
      <c r="AJ77">
        <f>'[1]ris10g-orig-opencal'!AJ77-'[2]ris10g-orig-camelot'!AJ77</f>
        <v>-1.1239999999999584E-3</v>
      </c>
      <c r="AK77">
        <f>'[1]ris10g-orig-opencal'!AK77-'[2]ris10g-orig-camelot'!AK77</f>
        <v>-1.1249999999999871E-3</v>
      </c>
      <c r="AL77">
        <f>'[1]ris10g-orig-opencal'!AL77-'[2]ris10g-orig-camelot'!AL77</f>
        <v>-1.1259999999999604E-3</v>
      </c>
      <c r="AM77">
        <f>'[1]ris10g-orig-opencal'!AM77-'[2]ris10g-orig-camelot'!AM77</f>
        <v>-1.1269999999999891E-3</v>
      </c>
      <c r="AN77">
        <f>'[1]ris10g-orig-opencal'!AN77-'[2]ris10g-orig-camelot'!AN77</f>
        <v>-1.1259999999999604E-3</v>
      </c>
      <c r="AO77">
        <f>'[1]ris10g-orig-opencal'!AO77-'[2]ris10g-orig-camelot'!AO77</f>
        <v>-1.1249999999999871E-3</v>
      </c>
      <c r="AP77">
        <f>'[1]ris10g-orig-opencal'!AP77-'[2]ris10g-orig-camelot'!AP77</f>
        <v>-1.1239999999999584E-3</v>
      </c>
      <c r="AQ77">
        <f>'[1]ris10g-orig-opencal'!AQ77-'[2]ris10g-orig-camelot'!AQ77</f>
        <v>-1.1229999999999851E-3</v>
      </c>
      <c r="AR77">
        <f>'[1]ris10g-orig-opencal'!AR77-'[2]ris10g-orig-camelot'!AR77</f>
        <v>-1.1219999999999564E-3</v>
      </c>
      <c r="AS77">
        <f>'[1]ris10g-orig-opencal'!AS77-'[2]ris10g-orig-camelot'!AS77</f>
        <v>-1.1209999999999831E-3</v>
      </c>
      <c r="AT77">
        <f>'[1]ris10g-orig-opencal'!AT77-'[2]ris10g-orig-camelot'!AT77</f>
        <v>-1.1189999999999811E-3</v>
      </c>
      <c r="AU77">
        <f>'[1]ris10g-orig-opencal'!AU77-'[2]ris10g-orig-camelot'!AU77</f>
        <v>-1.1159999999999504E-3</v>
      </c>
      <c r="AV77">
        <f>'[1]ris10g-orig-opencal'!AV77-'[2]ris10g-orig-camelot'!AV77</f>
        <v>-1.1129999999999751E-3</v>
      </c>
      <c r="AW77">
        <f>'[1]ris10g-orig-opencal'!AW77-'[2]ris10g-orig-camelot'!AW77</f>
        <v>-1.1089999999999711E-3</v>
      </c>
      <c r="AX77">
        <f>'[1]ris10g-orig-opencal'!AX77-'[2]ris10g-orig-camelot'!AX77</f>
        <v>-1.1039999999999939E-3</v>
      </c>
      <c r="AY77">
        <f>'[1]ris10g-orig-opencal'!AY77-'[2]ris10g-orig-camelot'!AY77</f>
        <v>-1.0959999999999859E-3</v>
      </c>
      <c r="AZ77">
        <f>'[1]ris10g-orig-opencal'!AZ77-'[2]ris10g-orig-camelot'!AZ77</f>
        <v>-1.0869999999999491E-3</v>
      </c>
      <c r="BA77">
        <f>'[1]ris10g-orig-opencal'!BA77-'[2]ris10g-orig-camelot'!BA77</f>
        <v>-1.0749999999999926E-3</v>
      </c>
      <c r="BB77">
        <f>'[1]ris10g-orig-opencal'!BB77-'[2]ris10g-orig-camelot'!BB77</f>
        <v>-1.0579999999999479E-3</v>
      </c>
      <c r="BC77">
        <f>'[1]ris10g-orig-opencal'!BC77-'[2]ris10g-orig-camelot'!BC77</f>
        <v>-1.0359999999999814E-3</v>
      </c>
      <c r="BD77">
        <f>'[1]ris10g-orig-opencal'!BD77-'[2]ris10g-orig-camelot'!BD77</f>
        <v>-1.0049999999999781E-3</v>
      </c>
      <c r="BE77">
        <f>'[1]ris10g-orig-opencal'!BE77-'[2]ris10g-orig-camelot'!BE77</f>
        <v>-9.6199999999996288E-4</v>
      </c>
      <c r="BF77">
        <f>'[1]ris10g-orig-opencal'!BF77-'[2]ris10g-orig-camelot'!BF77</f>
        <v>-9.0299999999998715E-4</v>
      </c>
      <c r="BG77">
        <f>'[1]ris10g-orig-opencal'!BG77-'[2]ris10g-orig-camelot'!BG77</f>
        <v>-8.2199999999998941E-4</v>
      </c>
      <c r="BH77">
        <f>'[1]ris10g-orig-opencal'!BH77-'[2]ris10g-orig-camelot'!BH77</f>
        <v>-7.1499999999996566E-4</v>
      </c>
      <c r="BI77">
        <f>'[1]ris10g-orig-opencal'!BI77-'[2]ris10g-orig-camelot'!BI77</f>
        <v>-5.8599999999997543E-4</v>
      </c>
      <c r="BJ77">
        <f>'[1]ris10g-orig-opencal'!BJ77-'[2]ris10g-orig-camelot'!BJ77</f>
        <v>-4.5399999999995444E-4</v>
      </c>
      <c r="BK77">
        <f>'[1]ris10g-orig-opencal'!BK77-'[2]ris10g-orig-camelot'!BK77</f>
        <v>-3.3400000000000096E-4</v>
      </c>
      <c r="BL77">
        <f>'[1]ris10g-orig-opencal'!BL77-'[2]ris10g-orig-camelot'!BL77</f>
        <v>-2.3499999999998522E-4</v>
      </c>
      <c r="BM77">
        <f>'[1]ris10g-orig-opencal'!BM77-'[2]ris10g-orig-camelot'!BM77</f>
        <v>-1.5799999999999148E-4</v>
      </c>
      <c r="BN77">
        <f>'[1]ris10g-orig-opencal'!BN77-'[2]ris10g-orig-camelot'!BN77</f>
        <v>-1.0199999999999099E-4</v>
      </c>
      <c r="BO77">
        <f>'[1]ris10g-orig-opencal'!BO77-'[2]ris10g-orig-camelot'!BO77</f>
        <v>-6.1999999999950983E-5</v>
      </c>
      <c r="BP77">
        <f>'[1]ris10g-orig-opencal'!BP77-'[2]ris10g-orig-camelot'!BP77</f>
        <v>-3.5999999999980492E-5</v>
      </c>
      <c r="BQ77">
        <f>'[1]ris10g-orig-opencal'!BQ77-'[2]ris10g-orig-camelot'!BQ77</f>
        <v>-1.8999999999991246E-5</v>
      </c>
      <c r="BR77">
        <f>'[1]ris10g-orig-opencal'!BR77-'[2]ris10g-orig-camelot'!BR77</f>
        <v>-8.9999999999812452E-6</v>
      </c>
      <c r="BS77">
        <f>'[1]ris10g-orig-opencal'!BS77-'[2]ris10g-orig-camelot'!BS77</f>
        <v>-2.9999999999752447E-6</v>
      </c>
      <c r="BT77">
        <f>'[1]ris10g-orig-opencal'!BT77-'[2]ris10g-orig-camelot'!BT77</f>
        <v>0</v>
      </c>
      <c r="BU77">
        <f>'[1]ris10g-orig-opencal'!BU77-'[2]ris10g-orig-camelot'!BU77</f>
        <v>0</v>
      </c>
      <c r="BV77">
        <f>'[1]ris10g-orig-opencal'!BV77-'[2]ris10g-orig-camelot'!BV77</f>
        <v>0</v>
      </c>
      <c r="BW77">
        <f>'[1]ris10g-orig-opencal'!BW77-'[2]ris10g-orig-camelot'!BW77</f>
        <v>0</v>
      </c>
      <c r="BX77">
        <f>'[1]ris10g-orig-opencal'!BX77-'[2]ris10g-orig-camelot'!BX77</f>
        <v>0</v>
      </c>
      <c r="BY77">
        <f>'[1]ris10g-orig-opencal'!BY77-'[2]ris10g-orig-camelot'!BY77</f>
        <v>0</v>
      </c>
      <c r="BZ77">
        <f>'[1]ris10g-orig-opencal'!BZ77-'[2]ris10g-orig-camelot'!BZ77</f>
        <v>0</v>
      </c>
      <c r="CA77">
        <f>'[1]ris10g-orig-opencal'!CA77-'[2]ris10g-orig-camelot'!CA77</f>
        <v>0</v>
      </c>
      <c r="CB77">
        <f>'[1]ris10g-orig-opencal'!CB77-'[2]ris10g-orig-camelot'!CB77</f>
        <v>0</v>
      </c>
      <c r="CC77">
        <f>'[1]ris10g-orig-opencal'!CC77-'[2]ris10g-orig-camelot'!CC77</f>
        <v>0</v>
      </c>
      <c r="CD77">
        <f>'[1]ris10g-orig-opencal'!CD77-'[2]ris10g-orig-camelot'!CD77</f>
        <v>0</v>
      </c>
      <c r="CE77">
        <f>'[1]ris10g-orig-opencal'!CE77-'[2]ris10g-orig-camelot'!CE77</f>
        <v>0</v>
      </c>
      <c r="CF77">
        <f>'[1]ris10g-orig-opencal'!CF77-'[2]ris10g-orig-camelot'!CF77</f>
        <v>0</v>
      </c>
      <c r="CG77">
        <f>'[1]ris10g-orig-opencal'!CG77-'[2]ris10g-orig-camelot'!CG77</f>
        <v>0</v>
      </c>
      <c r="CH77">
        <f>'[1]ris10g-orig-opencal'!CH77-'[2]ris10g-orig-camelot'!CH77</f>
        <v>0</v>
      </c>
      <c r="CI77">
        <f>'[1]ris10g-orig-opencal'!CI77-'[2]ris10g-orig-camelot'!CI77</f>
        <v>0</v>
      </c>
      <c r="CJ77">
        <f>'[1]ris10g-orig-opencal'!CJ77-'[2]ris10g-orig-camelot'!CJ77</f>
        <v>0</v>
      </c>
      <c r="CK77">
        <f>'[1]ris10g-orig-opencal'!CK77-'[2]ris10g-orig-camelot'!CK77</f>
        <v>0</v>
      </c>
      <c r="CL77">
        <f>'[1]ris10g-orig-opencal'!CL77-'[2]ris10g-orig-camelot'!CL77</f>
        <v>0</v>
      </c>
      <c r="CM77">
        <f>'[1]ris10g-orig-opencal'!CM77-'[2]ris10g-orig-camelot'!CM77</f>
        <v>0</v>
      </c>
      <c r="CN77">
        <f>'[1]ris10g-orig-opencal'!CN77-'[2]ris10g-orig-camelot'!CN77</f>
        <v>0</v>
      </c>
      <c r="CO77">
        <f>'[1]ris10g-orig-opencal'!CO77-'[2]ris10g-orig-camelot'!CO77</f>
        <v>0</v>
      </c>
      <c r="CP77">
        <f>'[1]ris10g-orig-opencal'!CP77-'[2]ris10g-orig-camelot'!CP77</f>
        <v>0</v>
      </c>
      <c r="CQ77">
        <f>'[1]ris10g-orig-opencal'!CQ77-'[2]ris10g-orig-camelot'!CQ77</f>
        <v>0</v>
      </c>
      <c r="CR77">
        <f>'[1]ris10g-orig-opencal'!CR77-'[2]ris10g-orig-camelot'!CR77</f>
        <v>0</v>
      </c>
      <c r="CS77">
        <f>'[1]ris10g-orig-opencal'!CS77-'[2]ris10g-orig-camelot'!CS77</f>
        <v>0</v>
      </c>
      <c r="CT77">
        <f>'[1]ris10g-orig-opencal'!CT77-'[2]ris10g-orig-camelot'!CT77</f>
        <v>0</v>
      </c>
      <c r="CU77">
        <f>'[1]ris10g-orig-opencal'!CU77-'[2]ris10g-orig-camelot'!CU77</f>
        <v>0</v>
      </c>
      <c r="CV77">
        <f>'[1]ris10g-orig-opencal'!CV77-'[2]ris10g-orig-camelot'!CV77</f>
        <v>0</v>
      </c>
      <c r="CW77">
        <f>'[1]ris10g-orig-opencal'!CW77-'[2]ris10g-orig-camelot'!CW77</f>
        <v>0</v>
      </c>
      <c r="CX77">
        <f>'[1]ris10g-orig-opencal'!CX77-'[2]ris10g-orig-camelot'!CX77</f>
        <v>0</v>
      </c>
      <c r="CY77">
        <f>'[1]ris10g-orig-opencal'!CY77-'[2]ris10g-orig-camelot'!CY77</f>
        <v>0</v>
      </c>
      <c r="CZ77">
        <f>'[1]ris10g-orig-opencal'!CZ77-'[2]ris10g-orig-camelot'!CZ77</f>
        <v>0</v>
      </c>
      <c r="DA77">
        <f>'[1]ris10g-orig-opencal'!DA77-'[2]ris10g-orig-camelot'!DA77</f>
        <v>0</v>
      </c>
      <c r="DB77">
        <f>'[1]ris10g-orig-opencal'!DB77-'[2]ris10g-orig-camelot'!DB77</f>
        <v>0</v>
      </c>
      <c r="DC77">
        <f>'[1]ris10g-orig-opencal'!DC77-'[2]ris10g-orig-camelot'!DC77</f>
        <v>0</v>
      </c>
      <c r="DD77">
        <f>'[1]ris10g-orig-opencal'!DD77-'[2]ris10g-orig-camelot'!DD77</f>
        <v>0</v>
      </c>
      <c r="DE77">
        <f>'[1]ris10g-orig-opencal'!DE77-'[2]ris10g-orig-camelot'!DE77</f>
        <v>0</v>
      </c>
      <c r="DF77">
        <f>'[1]ris10g-orig-opencal'!DF77-'[2]ris10g-orig-camelot'!DF77</f>
        <v>0</v>
      </c>
      <c r="DG77">
        <f>'[1]ris10g-orig-opencal'!DG77-'[2]ris10g-orig-camelot'!DG77</f>
        <v>0</v>
      </c>
      <c r="DH77">
        <f>'[1]ris10g-orig-opencal'!DH77-'[2]ris10g-orig-camelot'!DH77</f>
        <v>0</v>
      </c>
      <c r="DI77">
        <f>'[1]ris10g-orig-opencal'!DI77-'[2]ris10g-orig-camelot'!DI77</f>
        <v>0</v>
      </c>
      <c r="DJ77">
        <f>'[1]ris10g-orig-opencal'!DJ77-'[2]ris10g-orig-camelot'!DJ77</f>
        <v>0</v>
      </c>
      <c r="DK77">
        <f>'[1]ris10g-orig-opencal'!DK77-'[2]ris10g-orig-camelot'!DK77</f>
        <v>0</v>
      </c>
      <c r="DL77">
        <f>'[1]ris10g-orig-opencal'!DL77-'[2]ris10g-orig-camelot'!DL77</f>
        <v>0</v>
      </c>
      <c r="DM77">
        <f>'[1]ris10g-orig-opencal'!DM77-'[2]ris10g-orig-camelot'!DM77</f>
        <v>0</v>
      </c>
      <c r="DN77">
        <f>'[1]ris10g-orig-opencal'!DN77-'[2]ris10g-orig-camelot'!DN77</f>
        <v>0</v>
      </c>
      <c r="DO77">
        <f>'[1]ris10g-orig-opencal'!DO77-'[2]ris10g-orig-camelot'!DO77</f>
        <v>0</v>
      </c>
      <c r="DP77">
        <f>'[1]ris10g-orig-opencal'!DP77-'[2]ris10g-orig-camelot'!DP77</f>
        <v>0</v>
      </c>
      <c r="DQ77">
        <f>'[1]ris10g-orig-opencal'!DQ77-'[2]ris10g-orig-camelot'!DQ77</f>
        <v>0</v>
      </c>
      <c r="DR77">
        <f>'[1]ris10g-orig-opencal'!DR77-'[2]ris10g-orig-camelot'!DR77</f>
        <v>0</v>
      </c>
      <c r="DS77">
        <f>'[1]ris10g-orig-opencal'!DS77-'[2]ris10g-orig-camelot'!DS77</f>
        <v>0</v>
      </c>
      <c r="DT77">
        <f>'[1]ris10g-orig-opencal'!DT77-'[2]ris10g-orig-camelot'!DT77</f>
        <v>0</v>
      </c>
      <c r="DU77">
        <f>'[1]ris10g-orig-opencal'!DU77-'[2]ris10g-orig-camelot'!DU77</f>
        <v>0</v>
      </c>
      <c r="DV77">
        <f>'[1]ris10g-orig-opencal'!DV77-'[2]ris10g-orig-camelot'!DV77</f>
        <v>0</v>
      </c>
      <c r="DW77">
        <f>'[1]ris10g-orig-opencal'!DW77-'[2]ris10g-orig-camelot'!DW77</f>
        <v>0</v>
      </c>
      <c r="DX77">
        <f>'[1]ris10g-orig-opencal'!DX77-'[2]ris10g-orig-camelot'!DX77</f>
        <v>0</v>
      </c>
      <c r="DY77">
        <f>'[1]ris10g-orig-opencal'!DY77-'[2]ris10g-orig-camelot'!DY77</f>
        <v>0</v>
      </c>
      <c r="DZ77">
        <f>'[1]ris10g-orig-opencal'!DZ77-'[2]ris10g-orig-camelot'!DZ77</f>
        <v>0</v>
      </c>
      <c r="EA77">
        <f>'[1]ris10g-orig-opencal'!EA77-'[2]ris10g-orig-camelot'!EA77</f>
        <v>0</v>
      </c>
      <c r="EB77">
        <f>'[1]ris10g-orig-opencal'!EB77-'[2]ris10g-orig-camelot'!EB77</f>
        <v>0</v>
      </c>
      <c r="EC77">
        <f>'[1]ris10g-orig-opencal'!EC77-'[2]ris10g-orig-camelot'!EC77</f>
        <v>0</v>
      </c>
      <c r="ED77">
        <f>'[1]ris10g-orig-opencal'!ED77-'[2]ris10g-orig-camelot'!ED77</f>
        <v>0</v>
      </c>
      <c r="EE77">
        <f>'[1]ris10g-orig-opencal'!EE77-'[2]ris10g-orig-camelot'!EE77</f>
        <v>0</v>
      </c>
      <c r="EF77">
        <f>'[1]ris10g-orig-opencal'!EF77-'[2]ris10g-orig-camelot'!EF77</f>
        <v>0</v>
      </c>
      <c r="EG77">
        <f>'[1]ris10g-orig-opencal'!EG77-'[2]ris10g-orig-camelot'!EG77</f>
        <v>0</v>
      </c>
      <c r="EH77">
        <f>'[1]ris10g-orig-opencal'!EH77-'[2]ris10g-orig-camelot'!EH77</f>
        <v>0</v>
      </c>
      <c r="EI77">
        <f>'[1]ris10g-orig-opencal'!EI77-'[2]ris10g-orig-camelot'!EI77</f>
        <v>0</v>
      </c>
      <c r="EJ77">
        <f>'[1]ris10g-orig-opencal'!EJ77-'[2]ris10g-orig-camelot'!EJ77</f>
        <v>0</v>
      </c>
      <c r="EK77">
        <f>'[1]ris10g-orig-opencal'!EK77-'[2]ris10g-orig-camelot'!EK77</f>
        <v>0</v>
      </c>
      <c r="EL77">
        <f>'[1]ris10g-orig-opencal'!EL77-'[2]ris10g-orig-camelot'!EL77</f>
        <v>0</v>
      </c>
      <c r="EM77">
        <f>'[1]ris10g-orig-opencal'!EM77-'[2]ris10g-orig-camelot'!EM77</f>
        <v>0</v>
      </c>
      <c r="EN77">
        <f>'[1]ris10g-orig-opencal'!EN77-'[2]ris10g-orig-camelot'!EN77</f>
        <v>0</v>
      </c>
      <c r="EO77">
        <f>'[1]ris10g-orig-opencal'!EO77-'[2]ris10g-orig-camelot'!EO77</f>
        <v>0</v>
      </c>
      <c r="EP77">
        <f>'[1]ris10g-orig-opencal'!EP77-'[2]ris10g-orig-camelot'!EP77</f>
        <v>0</v>
      </c>
      <c r="EQ77">
        <f>'[1]ris10g-orig-opencal'!EQ77-'[2]ris10g-orig-camelot'!EQ77</f>
        <v>0</v>
      </c>
      <c r="ER77">
        <f>'[1]ris10g-orig-opencal'!ER77-'[2]ris10g-orig-camelot'!ER77</f>
        <v>0</v>
      </c>
      <c r="ES77">
        <f>'[1]ris10g-orig-opencal'!ES77-'[2]ris10g-orig-camelot'!ES77</f>
        <v>0</v>
      </c>
      <c r="ET77">
        <f>'[1]ris10g-orig-opencal'!ET77-'[2]ris10g-orig-camelot'!ET77</f>
        <v>0</v>
      </c>
      <c r="EU77">
        <f>'[1]ris10g-orig-opencal'!EU77-'[2]ris10g-orig-camelot'!EU77</f>
        <v>0</v>
      </c>
      <c r="EV77">
        <f>'[1]ris10g-orig-opencal'!EV77-'[2]ris10g-orig-camelot'!EV77</f>
        <v>0</v>
      </c>
      <c r="EW77">
        <f>'[1]ris10g-orig-opencal'!EW77-'[2]ris10g-orig-camelot'!EW77</f>
        <v>0</v>
      </c>
      <c r="EX77">
        <f>'[1]ris10g-orig-opencal'!EX77-'[2]ris10g-orig-camelot'!EX77</f>
        <v>0</v>
      </c>
      <c r="EY77">
        <f>'[1]ris10g-orig-opencal'!EY77-'[2]ris10g-orig-camelot'!EY77</f>
        <v>0</v>
      </c>
      <c r="EZ77">
        <f>'[1]ris10g-orig-opencal'!EZ77-'[2]ris10g-orig-camelot'!EZ77</f>
        <v>0</v>
      </c>
      <c r="FA77">
        <f>'[1]ris10g-orig-opencal'!FA77-'[2]ris10g-orig-camelot'!FA77</f>
        <v>0</v>
      </c>
      <c r="FB77">
        <f>'[1]ris10g-orig-opencal'!FB77-'[2]ris10g-orig-camelot'!FB77</f>
        <v>0</v>
      </c>
      <c r="FC77">
        <f>'[1]ris10g-orig-opencal'!FC77-'[2]ris10g-orig-camelot'!FC77</f>
        <v>0</v>
      </c>
      <c r="FD77">
        <f>'[1]ris10g-orig-opencal'!FD77-'[2]ris10g-orig-camelot'!FD77</f>
        <v>0</v>
      </c>
    </row>
    <row r="78" spans="1:160" x14ac:dyDescent="0.45">
      <c r="A78">
        <f>'[1]ris10g-orig-opencal'!A78-'[2]ris10g-orig-camelot'!A78</f>
        <v>0</v>
      </c>
      <c r="B78">
        <f>'[1]ris10g-orig-opencal'!B78-'[2]ris10g-orig-camelot'!B78</f>
        <v>0</v>
      </c>
      <c r="C78">
        <f>'[1]ris10g-orig-opencal'!C78-'[2]ris10g-orig-camelot'!C78</f>
        <v>0</v>
      </c>
      <c r="D78">
        <f>'[1]ris10g-orig-opencal'!D78-'[2]ris10g-orig-camelot'!D78</f>
        <v>0</v>
      </c>
      <c r="E78">
        <f>'[1]ris10g-orig-opencal'!E78-'[2]ris10g-orig-camelot'!E78</f>
        <v>0</v>
      </c>
      <c r="F78">
        <f>'[1]ris10g-orig-opencal'!F78-'[2]ris10g-orig-camelot'!F78</f>
        <v>0</v>
      </c>
      <c r="G78">
        <f>'[1]ris10g-orig-opencal'!G78-'[2]ris10g-orig-camelot'!G78</f>
        <v>0</v>
      </c>
      <c r="H78">
        <f>'[1]ris10g-orig-opencal'!H78-'[2]ris10g-orig-camelot'!H78</f>
        <v>0</v>
      </c>
      <c r="I78">
        <f>'[1]ris10g-orig-opencal'!I78-'[2]ris10g-orig-camelot'!I78</f>
        <v>-9.9999999997324451E-7</v>
      </c>
      <c r="J78">
        <f>'[1]ris10g-orig-opencal'!J78-'[2]ris10g-orig-camelot'!J78</f>
        <v>-4.9999999999772449E-6</v>
      </c>
      <c r="K78">
        <f>'[1]ris10g-orig-opencal'!K78-'[2]ris10g-orig-camelot'!K78</f>
        <v>-1.2999999999985246E-5</v>
      </c>
      <c r="L78">
        <f>'[1]ris10g-orig-opencal'!L78-'[2]ris10g-orig-camelot'!L78</f>
        <v>-2.6999999999999247E-5</v>
      </c>
      <c r="M78">
        <f>'[1]ris10g-orig-opencal'!M78-'[2]ris10g-orig-camelot'!M78</f>
        <v>-4.8999999999965738E-5</v>
      </c>
      <c r="N78">
        <f>'[1]ris10g-orig-opencal'!N78-'[2]ris10g-orig-camelot'!N78</f>
        <v>-8.5000000000001741E-5</v>
      </c>
      <c r="O78">
        <f>'[1]ris10g-orig-opencal'!O78-'[2]ris10g-orig-camelot'!O78</f>
        <v>-1.3799999999997148E-4</v>
      </c>
      <c r="P78">
        <f>'[1]ris10g-orig-opencal'!P78-'[2]ris10g-orig-camelot'!P78</f>
        <v>-2.1599999999999397E-4</v>
      </c>
      <c r="Q78">
        <f>'[1]ris10g-orig-opencal'!Q78-'[2]ris10g-orig-camelot'!Q78</f>
        <v>-3.2399999999999096E-4</v>
      </c>
      <c r="R78">
        <f>'[1]ris10g-orig-opencal'!R78-'[2]ris10g-orig-camelot'!R78</f>
        <v>-4.669999999999952E-4</v>
      </c>
      <c r="S78">
        <f>'[1]ris10g-orig-opencal'!S78-'[2]ris10g-orig-camelot'!S78</f>
        <v>-6.4399999999997792E-4</v>
      </c>
      <c r="T78">
        <f>'[1]ris10g-orig-opencal'!T78-'[2]ris10g-orig-camelot'!T78</f>
        <v>-8.4699999999998665E-4</v>
      </c>
      <c r="U78">
        <f>'[1]ris10g-orig-opencal'!U78-'[2]ris10g-orig-camelot'!U78</f>
        <v>-1.0439999999999894E-3</v>
      </c>
      <c r="V78">
        <f>'[1]ris10g-orig-opencal'!V78-'[2]ris10g-orig-camelot'!V78</f>
        <v>-1.1889999999999956E-3</v>
      </c>
      <c r="W78">
        <f>'[1]ris10g-orig-opencal'!W78-'[2]ris10g-orig-camelot'!W78</f>
        <v>-1.2849999999999806E-3</v>
      </c>
      <c r="X78">
        <f>'[1]ris10g-orig-opencal'!X78-'[2]ris10g-orig-camelot'!X78</f>
        <v>-1.3499999999999623E-3</v>
      </c>
      <c r="Y78">
        <f>'[1]ris10g-orig-opencal'!Y78-'[2]ris10g-orig-camelot'!Y78</f>
        <v>-1.3949999999999796E-3</v>
      </c>
      <c r="Z78">
        <f>'[1]ris10g-orig-opencal'!Z78-'[2]ris10g-orig-camelot'!Z78</f>
        <v>-1.4249999999999541E-3</v>
      </c>
      <c r="AA78">
        <f>'[1]ris10g-orig-opencal'!AA78-'[2]ris10g-orig-camelot'!AA78</f>
        <v>-1.4469999999999761E-3</v>
      </c>
      <c r="AB78">
        <f>'[1]ris10g-orig-opencal'!AB78-'[2]ris10g-orig-camelot'!AB78</f>
        <v>-1.4619999999999633E-3</v>
      </c>
      <c r="AC78">
        <f>'[1]ris10g-orig-opencal'!AC78-'[2]ris10g-orig-camelot'!AC78</f>
        <v>-1.4729999999999466E-3</v>
      </c>
      <c r="AD78">
        <f>'[1]ris10g-orig-opencal'!AD78-'[2]ris10g-orig-camelot'!AD78</f>
        <v>-1.4809999999999546E-3</v>
      </c>
      <c r="AE78">
        <f>'[1]ris10g-orig-opencal'!AE78-'[2]ris10g-orig-camelot'!AE78</f>
        <v>-1.4859999999999873E-3</v>
      </c>
      <c r="AF78">
        <f>'[1]ris10g-orig-opencal'!AF78-'[2]ris10g-orig-camelot'!AF78</f>
        <v>-1.4899999999999913E-3</v>
      </c>
      <c r="AG78">
        <f>'[1]ris10g-orig-opencal'!AG78-'[2]ris10g-orig-camelot'!AG78</f>
        <v>-1.4929999999999666E-3</v>
      </c>
      <c r="AH78">
        <f>'[1]ris10g-orig-opencal'!AH78-'[2]ris10g-orig-camelot'!AH78</f>
        <v>-1.4939999999999953E-3</v>
      </c>
      <c r="AI78">
        <f>'[1]ris10g-orig-opencal'!AI78-'[2]ris10g-orig-camelot'!AI78</f>
        <v>-1.4949999999999686E-3</v>
      </c>
      <c r="AJ78">
        <f>'[1]ris10g-orig-opencal'!AJ78-'[2]ris10g-orig-camelot'!AJ78</f>
        <v>-1.4959999999999973E-3</v>
      </c>
      <c r="AK78">
        <f>'[1]ris10g-orig-opencal'!AK78-'[2]ris10g-orig-camelot'!AK78</f>
        <v>-1.4969999999999706E-3</v>
      </c>
      <c r="AL78">
        <f>'[1]ris10g-orig-opencal'!AL78-'[2]ris10g-orig-camelot'!AL78</f>
        <v>-1.4979999999999993E-3</v>
      </c>
      <c r="AM78">
        <f>'[1]ris10g-orig-opencal'!AM78-'[2]ris10g-orig-camelot'!AM78</f>
        <v>-1.4989999999999726E-3</v>
      </c>
      <c r="AN78">
        <f>'[1]ris10g-orig-opencal'!AN78-'[2]ris10g-orig-camelot'!AN78</f>
        <v>-1.4979999999999993E-3</v>
      </c>
      <c r="AO78">
        <f>'[1]ris10g-orig-opencal'!AO78-'[2]ris10g-orig-camelot'!AO78</f>
        <v>-1.4969999999999706E-3</v>
      </c>
      <c r="AP78">
        <f>'[1]ris10g-orig-opencal'!AP78-'[2]ris10g-orig-camelot'!AP78</f>
        <v>-1.4959999999999973E-3</v>
      </c>
      <c r="AQ78">
        <f>'[1]ris10g-orig-opencal'!AQ78-'[2]ris10g-orig-camelot'!AQ78</f>
        <v>-1.4949999999999686E-3</v>
      </c>
      <c r="AR78">
        <f>'[1]ris10g-orig-opencal'!AR78-'[2]ris10g-orig-camelot'!AR78</f>
        <v>-1.4939999999999953E-3</v>
      </c>
      <c r="AS78">
        <f>'[1]ris10g-orig-opencal'!AS78-'[2]ris10g-orig-camelot'!AS78</f>
        <v>-1.4919999999999933E-3</v>
      </c>
      <c r="AT78">
        <f>'[1]ris10g-orig-opencal'!AT78-'[2]ris10g-orig-camelot'!AT78</f>
        <v>-1.4889999999999626E-3</v>
      </c>
      <c r="AU78">
        <f>'[1]ris10g-orig-opencal'!AU78-'[2]ris10g-orig-camelot'!AU78</f>
        <v>-1.4859999999999873E-3</v>
      </c>
      <c r="AV78">
        <f>'[1]ris10g-orig-opencal'!AV78-'[2]ris10g-orig-camelot'!AV78</f>
        <v>-1.4809999999999546E-3</v>
      </c>
      <c r="AW78">
        <f>'[1]ris10g-orig-opencal'!AW78-'[2]ris10g-orig-camelot'!AW78</f>
        <v>-1.4759999999999773E-3</v>
      </c>
      <c r="AX78">
        <f>'[1]ris10g-orig-opencal'!AX78-'[2]ris10g-orig-camelot'!AX78</f>
        <v>-1.4679999999999693E-3</v>
      </c>
      <c r="AY78">
        <f>'[1]ris10g-orig-opencal'!AY78-'[2]ris10g-orig-camelot'!AY78</f>
        <v>-1.4589999999999881E-3</v>
      </c>
      <c r="AZ78">
        <f>'[1]ris10g-orig-opencal'!AZ78-'[2]ris10g-orig-camelot'!AZ78</f>
        <v>-1.4479999999999493E-3</v>
      </c>
      <c r="BA78">
        <f>'[1]ris10g-orig-opencal'!BA78-'[2]ris10g-orig-camelot'!BA78</f>
        <v>-1.4329999999999621E-3</v>
      </c>
      <c r="BB78">
        <f>'[1]ris10g-orig-opencal'!BB78-'[2]ris10g-orig-camelot'!BB78</f>
        <v>-1.4129999999999976E-3</v>
      </c>
      <c r="BC78">
        <f>'[1]ris10g-orig-opencal'!BC78-'[2]ris10g-orig-camelot'!BC78</f>
        <v>-1.3880000000000003E-3</v>
      </c>
      <c r="BD78">
        <f>'[1]ris10g-orig-opencal'!BD78-'[2]ris10g-orig-camelot'!BD78</f>
        <v>-1.3519999999999643E-3</v>
      </c>
      <c r="BE78">
        <f>'[1]ris10g-orig-opencal'!BE78-'[2]ris10g-orig-camelot'!BE78</f>
        <v>-1.3039999999999718E-3</v>
      </c>
      <c r="BF78">
        <f>'[1]ris10g-orig-opencal'!BF78-'[2]ris10g-orig-camelot'!BF78</f>
        <v>-1.2359999999999594E-3</v>
      </c>
      <c r="BG78">
        <f>'[1]ris10g-orig-opencal'!BG78-'[2]ris10g-orig-camelot'!BG78</f>
        <v>-1.1369999999999991E-3</v>
      </c>
      <c r="BH78">
        <f>'[1]ris10g-orig-opencal'!BH78-'[2]ris10g-orig-camelot'!BH78</f>
        <v>-9.9399999999999489E-4</v>
      </c>
      <c r="BI78">
        <f>'[1]ris10g-orig-opencal'!BI78-'[2]ris10g-orig-camelot'!BI78</f>
        <v>-8.0099999999999616E-4</v>
      </c>
      <c r="BJ78">
        <f>'[1]ris10g-orig-opencal'!BJ78-'[2]ris10g-orig-camelot'!BJ78</f>
        <v>-6.0699999999996868E-4</v>
      </c>
      <c r="BK78">
        <f>'[1]ris10g-orig-opencal'!BK78-'[2]ris10g-orig-camelot'!BK78</f>
        <v>-4.3699999999996519E-4</v>
      </c>
      <c r="BL78">
        <f>'[1]ris10g-orig-opencal'!BL78-'[2]ris10g-orig-camelot'!BL78</f>
        <v>-3.0199999999996896E-4</v>
      </c>
      <c r="BM78">
        <f>'[1]ris10g-orig-opencal'!BM78-'[2]ris10g-orig-camelot'!BM78</f>
        <v>-2.0099999999995122E-4</v>
      </c>
      <c r="BN78">
        <f>'[1]ris10g-orig-opencal'!BN78-'[2]ris10g-orig-camelot'!BN78</f>
        <v>-1.2799999999996148E-4</v>
      </c>
      <c r="BO78">
        <f>'[1]ris10g-orig-opencal'!BO78-'[2]ris10g-orig-camelot'!BO78</f>
        <v>-7.7999999999966985E-5</v>
      </c>
      <c r="BP78">
        <f>'[1]ris10g-orig-opencal'!BP78-'[2]ris10g-orig-camelot'!BP78</f>
        <v>-4.4999999999961737E-5</v>
      </c>
      <c r="BQ78">
        <f>'[1]ris10g-orig-opencal'!BQ78-'[2]ris10g-orig-camelot'!BQ78</f>
        <v>-2.3999999999968491E-5</v>
      </c>
      <c r="BR78">
        <f>'[1]ris10g-orig-opencal'!BR78-'[2]ris10g-orig-camelot'!BR78</f>
        <v>-1.0999999999983245E-5</v>
      </c>
      <c r="BS78">
        <f>'[1]ris10g-orig-opencal'!BS78-'[2]ris10g-orig-camelot'!BS78</f>
        <v>-3.9999999999484892E-6</v>
      </c>
      <c r="BT78">
        <f>'[1]ris10g-orig-opencal'!BT78-'[2]ris10g-orig-camelot'!BT78</f>
        <v>-9.9999999997324451E-7</v>
      </c>
      <c r="BU78">
        <f>'[1]ris10g-orig-opencal'!BU78-'[2]ris10g-orig-camelot'!BU78</f>
        <v>0</v>
      </c>
      <c r="BV78">
        <f>'[1]ris10g-orig-opencal'!BV78-'[2]ris10g-orig-camelot'!BV78</f>
        <v>0</v>
      </c>
      <c r="BW78">
        <f>'[1]ris10g-orig-opencal'!BW78-'[2]ris10g-orig-camelot'!BW78</f>
        <v>0</v>
      </c>
      <c r="BX78">
        <f>'[1]ris10g-orig-opencal'!BX78-'[2]ris10g-orig-camelot'!BX78</f>
        <v>0</v>
      </c>
      <c r="BY78">
        <f>'[1]ris10g-orig-opencal'!BY78-'[2]ris10g-orig-camelot'!BY78</f>
        <v>0</v>
      </c>
      <c r="BZ78">
        <f>'[1]ris10g-orig-opencal'!BZ78-'[2]ris10g-orig-camelot'!BZ78</f>
        <v>0</v>
      </c>
      <c r="CA78">
        <f>'[1]ris10g-orig-opencal'!CA78-'[2]ris10g-orig-camelot'!CA78</f>
        <v>0</v>
      </c>
      <c r="CB78">
        <f>'[1]ris10g-orig-opencal'!CB78-'[2]ris10g-orig-camelot'!CB78</f>
        <v>0</v>
      </c>
      <c r="CC78">
        <f>'[1]ris10g-orig-opencal'!CC78-'[2]ris10g-orig-camelot'!CC78</f>
        <v>0</v>
      </c>
      <c r="CD78">
        <f>'[1]ris10g-orig-opencal'!CD78-'[2]ris10g-orig-camelot'!CD78</f>
        <v>0</v>
      </c>
      <c r="CE78">
        <f>'[1]ris10g-orig-opencal'!CE78-'[2]ris10g-orig-camelot'!CE78</f>
        <v>0</v>
      </c>
      <c r="CF78">
        <f>'[1]ris10g-orig-opencal'!CF78-'[2]ris10g-orig-camelot'!CF78</f>
        <v>0</v>
      </c>
      <c r="CG78">
        <f>'[1]ris10g-orig-opencal'!CG78-'[2]ris10g-orig-camelot'!CG78</f>
        <v>0</v>
      </c>
      <c r="CH78">
        <f>'[1]ris10g-orig-opencal'!CH78-'[2]ris10g-orig-camelot'!CH78</f>
        <v>0</v>
      </c>
      <c r="CI78">
        <f>'[1]ris10g-orig-opencal'!CI78-'[2]ris10g-orig-camelot'!CI78</f>
        <v>0</v>
      </c>
      <c r="CJ78">
        <f>'[1]ris10g-orig-opencal'!CJ78-'[2]ris10g-orig-camelot'!CJ78</f>
        <v>0</v>
      </c>
      <c r="CK78">
        <f>'[1]ris10g-orig-opencal'!CK78-'[2]ris10g-orig-camelot'!CK78</f>
        <v>0</v>
      </c>
      <c r="CL78">
        <f>'[1]ris10g-orig-opencal'!CL78-'[2]ris10g-orig-camelot'!CL78</f>
        <v>0</v>
      </c>
      <c r="CM78">
        <f>'[1]ris10g-orig-opencal'!CM78-'[2]ris10g-orig-camelot'!CM78</f>
        <v>0</v>
      </c>
      <c r="CN78">
        <f>'[1]ris10g-orig-opencal'!CN78-'[2]ris10g-orig-camelot'!CN78</f>
        <v>0</v>
      </c>
      <c r="CO78">
        <f>'[1]ris10g-orig-opencal'!CO78-'[2]ris10g-orig-camelot'!CO78</f>
        <v>0</v>
      </c>
      <c r="CP78">
        <f>'[1]ris10g-orig-opencal'!CP78-'[2]ris10g-orig-camelot'!CP78</f>
        <v>0</v>
      </c>
      <c r="CQ78">
        <f>'[1]ris10g-orig-opencal'!CQ78-'[2]ris10g-orig-camelot'!CQ78</f>
        <v>0</v>
      </c>
      <c r="CR78">
        <f>'[1]ris10g-orig-opencal'!CR78-'[2]ris10g-orig-camelot'!CR78</f>
        <v>0</v>
      </c>
      <c r="CS78">
        <f>'[1]ris10g-orig-opencal'!CS78-'[2]ris10g-orig-camelot'!CS78</f>
        <v>0</v>
      </c>
      <c r="CT78">
        <f>'[1]ris10g-orig-opencal'!CT78-'[2]ris10g-orig-camelot'!CT78</f>
        <v>0</v>
      </c>
      <c r="CU78">
        <f>'[1]ris10g-orig-opencal'!CU78-'[2]ris10g-orig-camelot'!CU78</f>
        <v>0</v>
      </c>
      <c r="CV78">
        <f>'[1]ris10g-orig-opencal'!CV78-'[2]ris10g-orig-camelot'!CV78</f>
        <v>0</v>
      </c>
      <c r="CW78">
        <f>'[1]ris10g-orig-opencal'!CW78-'[2]ris10g-orig-camelot'!CW78</f>
        <v>0</v>
      </c>
      <c r="CX78">
        <f>'[1]ris10g-orig-opencal'!CX78-'[2]ris10g-orig-camelot'!CX78</f>
        <v>0</v>
      </c>
      <c r="CY78">
        <f>'[1]ris10g-orig-opencal'!CY78-'[2]ris10g-orig-camelot'!CY78</f>
        <v>0</v>
      </c>
      <c r="CZ78">
        <f>'[1]ris10g-orig-opencal'!CZ78-'[2]ris10g-orig-camelot'!CZ78</f>
        <v>0</v>
      </c>
      <c r="DA78">
        <f>'[1]ris10g-orig-opencal'!DA78-'[2]ris10g-orig-camelot'!DA78</f>
        <v>0</v>
      </c>
      <c r="DB78">
        <f>'[1]ris10g-orig-opencal'!DB78-'[2]ris10g-orig-camelot'!DB78</f>
        <v>0</v>
      </c>
      <c r="DC78">
        <f>'[1]ris10g-orig-opencal'!DC78-'[2]ris10g-orig-camelot'!DC78</f>
        <v>0</v>
      </c>
      <c r="DD78">
        <f>'[1]ris10g-orig-opencal'!DD78-'[2]ris10g-orig-camelot'!DD78</f>
        <v>0</v>
      </c>
      <c r="DE78">
        <f>'[1]ris10g-orig-opencal'!DE78-'[2]ris10g-orig-camelot'!DE78</f>
        <v>0</v>
      </c>
      <c r="DF78">
        <f>'[1]ris10g-orig-opencal'!DF78-'[2]ris10g-orig-camelot'!DF78</f>
        <v>0</v>
      </c>
      <c r="DG78">
        <f>'[1]ris10g-orig-opencal'!DG78-'[2]ris10g-orig-camelot'!DG78</f>
        <v>0</v>
      </c>
      <c r="DH78">
        <f>'[1]ris10g-orig-opencal'!DH78-'[2]ris10g-orig-camelot'!DH78</f>
        <v>0</v>
      </c>
      <c r="DI78">
        <f>'[1]ris10g-orig-opencal'!DI78-'[2]ris10g-orig-camelot'!DI78</f>
        <v>0</v>
      </c>
      <c r="DJ78">
        <f>'[1]ris10g-orig-opencal'!DJ78-'[2]ris10g-orig-camelot'!DJ78</f>
        <v>0</v>
      </c>
      <c r="DK78">
        <f>'[1]ris10g-orig-opencal'!DK78-'[2]ris10g-orig-camelot'!DK78</f>
        <v>0</v>
      </c>
      <c r="DL78">
        <f>'[1]ris10g-orig-opencal'!DL78-'[2]ris10g-orig-camelot'!DL78</f>
        <v>0</v>
      </c>
      <c r="DM78">
        <f>'[1]ris10g-orig-opencal'!DM78-'[2]ris10g-orig-camelot'!DM78</f>
        <v>0</v>
      </c>
      <c r="DN78">
        <f>'[1]ris10g-orig-opencal'!DN78-'[2]ris10g-orig-camelot'!DN78</f>
        <v>0</v>
      </c>
      <c r="DO78">
        <f>'[1]ris10g-orig-opencal'!DO78-'[2]ris10g-orig-camelot'!DO78</f>
        <v>0</v>
      </c>
      <c r="DP78">
        <f>'[1]ris10g-orig-opencal'!DP78-'[2]ris10g-orig-camelot'!DP78</f>
        <v>0</v>
      </c>
      <c r="DQ78">
        <f>'[1]ris10g-orig-opencal'!DQ78-'[2]ris10g-orig-camelot'!DQ78</f>
        <v>0</v>
      </c>
      <c r="DR78">
        <f>'[1]ris10g-orig-opencal'!DR78-'[2]ris10g-orig-camelot'!DR78</f>
        <v>0</v>
      </c>
      <c r="DS78">
        <f>'[1]ris10g-orig-opencal'!DS78-'[2]ris10g-orig-camelot'!DS78</f>
        <v>0</v>
      </c>
      <c r="DT78">
        <f>'[1]ris10g-orig-opencal'!DT78-'[2]ris10g-orig-camelot'!DT78</f>
        <v>0</v>
      </c>
      <c r="DU78">
        <f>'[1]ris10g-orig-opencal'!DU78-'[2]ris10g-orig-camelot'!DU78</f>
        <v>0</v>
      </c>
      <c r="DV78">
        <f>'[1]ris10g-orig-opencal'!DV78-'[2]ris10g-orig-camelot'!DV78</f>
        <v>0</v>
      </c>
      <c r="DW78">
        <f>'[1]ris10g-orig-opencal'!DW78-'[2]ris10g-orig-camelot'!DW78</f>
        <v>0</v>
      </c>
      <c r="DX78">
        <f>'[1]ris10g-orig-opencal'!DX78-'[2]ris10g-orig-camelot'!DX78</f>
        <v>0</v>
      </c>
      <c r="DY78">
        <f>'[1]ris10g-orig-opencal'!DY78-'[2]ris10g-orig-camelot'!DY78</f>
        <v>0</v>
      </c>
      <c r="DZ78">
        <f>'[1]ris10g-orig-opencal'!DZ78-'[2]ris10g-orig-camelot'!DZ78</f>
        <v>0</v>
      </c>
      <c r="EA78">
        <f>'[1]ris10g-orig-opencal'!EA78-'[2]ris10g-orig-camelot'!EA78</f>
        <v>0</v>
      </c>
      <c r="EB78">
        <f>'[1]ris10g-orig-opencal'!EB78-'[2]ris10g-orig-camelot'!EB78</f>
        <v>0</v>
      </c>
      <c r="EC78">
        <f>'[1]ris10g-orig-opencal'!EC78-'[2]ris10g-orig-camelot'!EC78</f>
        <v>0</v>
      </c>
      <c r="ED78">
        <f>'[1]ris10g-orig-opencal'!ED78-'[2]ris10g-orig-camelot'!ED78</f>
        <v>0</v>
      </c>
      <c r="EE78">
        <f>'[1]ris10g-orig-opencal'!EE78-'[2]ris10g-orig-camelot'!EE78</f>
        <v>0</v>
      </c>
      <c r="EF78">
        <f>'[1]ris10g-orig-opencal'!EF78-'[2]ris10g-orig-camelot'!EF78</f>
        <v>0</v>
      </c>
      <c r="EG78">
        <f>'[1]ris10g-orig-opencal'!EG78-'[2]ris10g-orig-camelot'!EG78</f>
        <v>0</v>
      </c>
      <c r="EH78">
        <f>'[1]ris10g-orig-opencal'!EH78-'[2]ris10g-orig-camelot'!EH78</f>
        <v>0</v>
      </c>
      <c r="EI78">
        <f>'[1]ris10g-orig-opencal'!EI78-'[2]ris10g-orig-camelot'!EI78</f>
        <v>0</v>
      </c>
      <c r="EJ78">
        <f>'[1]ris10g-orig-opencal'!EJ78-'[2]ris10g-orig-camelot'!EJ78</f>
        <v>0</v>
      </c>
      <c r="EK78">
        <f>'[1]ris10g-orig-opencal'!EK78-'[2]ris10g-orig-camelot'!EK78</f>
        <v>0</v>
      </c>
      <c r="EL78">
        <f>'[1]ris10g-orig-opencal'!EL78-'[2]ris10g-orig-camelot'!EL78</f>
        <v>0</v>
      </c>
      <c r="EM78">
        <f>'[1]ris10g-orig-opencal'!EM78-'[2]ris10g-orig-camelot'!EM78</f>
        <v>0</v>
      </c>
      <c r="EN78">
        <f>'[1]ris10g-orig-opencal'!EN78-'[2]ris10g-orig-camelot'!EN78</f>
        <v>0</v>
      </c>
      <c r="EO78">
        <f>'[1]ris10g-orig-opencal'!EO78-'[2]ris10g-orig-camelot'!EO78</f>
        <v>0</v>
      </c>
      <c r="EP78">
        <f>'[1]ris10g-orig-opencal'!EP78-'[2]ris10g-orig-camelot'!EP78</f>
        <v>0</v>
      </c>
      <c r="EQ78">
        <f>'[1]ris10g-orig-opencal'!EQ78-'[2]ris10g-orig-camelot'!EQ78</f>
        <v>0</v>
      </c>
      <c r="ER78">
        <f>'[1]ris10g-orig-opencal'!ER78-'[2]ris10g-orig-camelot'!ER78</f>
        <v>0</v>
      </c>
      <c r="ES78">
        <f>'[1]ris10g-orig-opencal'!ES78-'[2]ris10g-orig-camelot'!ES78</f>
        <v>0</v>
      </c>
      <c r="ET78">
        <f>'[1]ris10g-orig-opencal'!ET78-'[2]ris10g-orig-camelot'!ET78</f>
        <v>0</v>
      </c>
      <c r="EU78">
        <f>'[1]ris10g-orig-opencal'!EU78-'[2]ris10g-orig-camelot'!EU78</f>
        <v>0</v>
      </c>
      <c r="EV78">
        <f>'[1]ris10g-orig-opencal'!EV78-'[2]ris10g-orig-camelot'!EV78</f>
        <v>0</v>
      </c>
      <c r="EW78">
        <f>'[1]ris10g-orig-opencal'!EW78-'[2]ris10g-orig-camelot'!EW78</f>
        <v>0</v>
      </c>
      <c r="EX78">
        <f>'[1]ris10g-orig-opencal'!EX78-'[2]ris10g-orig-camelot'!EX78</f>
        <v>0</v>
      </c>
      <c r="EY78">
        <f>'[1]ris10g-orig-opencal'!EY78-'[2]ris10g-orig-camelot'!EY78</f>
        <v>0</v>
      </c>
      <c r="EZ78">
        <f>'[1]ris10g-orig-opencal'!EZ78-'[2]ris10g-orig-camelot'!EZ78</f>
        <v>0</v>
      </c>
      <c r="FA78">
        <f>'[1]ris10g-orig-opencal'!FA78-'[2]ris10g-orig-camelot'!FA78</f>
        <v>0</v>
      </c>
      <c r="FB78">
        <f>'[1]ris10g-orig-opencal'!FB78-'[2]ris10g-orig-camelot'!FB78</f>
        <v>0</v>
      </c>
      <c r="FC78">
        <f>'[1]ris10g-orig-opencal'!FC78-'[2]ris10g-orig-camelot'!FC78</f>
        <v>0</v>
      </c>
      <c r="FD78">
        <f>'[1]ris10g-orig-opencal'!FD78-'[2]ris10g-orig-camelot'!FD78</f>
        <v>0</v>
      </c>
    </row>
    <row r="79" spans="1:160" x14ac:dyDescent="0.45">
      <c r="A79">
        <f>'[1]ris10g-orig-opencal'!A79-'[2]ris10g-orig-camelot'!A79</f>
        <v>0</v>
      </c>
      <c r="B79">
        <f>'[1]ris10g-orig-opencal'!B79-'[2]ris10g-orig-camelot'!B79</f>
        <v>0</v>
      </c>
      <c r="C79">
        <f>'[1]ris10g-orig-opencal'!C79-'[2]ris10g-orig-camelot'!C79</f>
        <v>0</v>
      </c>
      <c r="D79">
        <f>'[1]ris10g-orig-opencal'!D79-'[2]ris10g-orig-camelot'!D79</f>
        <v>0</v>
      </c>
      <c r="E79">
        <f>'[1]ris10g-orig-opencal'!E79-'[2]ris10g-orig-camelot'!E79</f>
        <v>0</v>
      </c>
      <c r="F79">
        <f>'[1]ris10g-orig-opencal'!F79-'[2]ris10g-orig-camelot'!F79</f>
        <v>0</v>
      </c>
      <c r="G79">
        <f>'[1]ris10g-orig-opencal'!G79-'[2]ris10g-orig-camelot'!G79</f>
        <v>0</v>
      </c>
      <c r="H79">
        <f>'[1]ris10g-orig-opencal'!H79-'[2]ris10g-orig-camelot'!H79</f>
        <v>0</v>
      </c>
      <c r="I79">
        <f>'[1]ris10g-orig-opencal'!I79-'[2]ris10g-orig-camelot'!I79</f>
        <v>-9.9999999997324451E-7</v>
      </c>
      <c r="J79">
        <f>'[1]ris10g-orig-opencal'!J79-'[2]ris10g-orig-camelot'!J79</f>
        <v>-5.9999999999504894E-6</v>
      </c>
      <c r="K79">
        <f>'[1]ris10g-orig-opencal'!K79-'[2]ris10g-orig-camelot'!K79</f>
        <v>-1.4999999999987246E-5</v>
      </c>
      <c r="L79">
        <f>'[1]ris10g-orig-opencal'!L79-'[2]ris10g-orig-camelot'!L79</f>
        <v>-3.0999999999947736E-5</v>
      </c>
      <c r="M79">
        <f>'[1]ris10g-orig-opencal'!M79-'[2]ris10g-orig-camelot'!M79</f>
        <v>-5.6999999999973738E-5</v>
      </c>
      <c r="N79">
        <f>'[1]ris10g-orig-opencal'!N79-'[2]ris10g-orig-camelot'!N79</f>
        <v>-9.9999999999988987E-5</v>
      </c>
      <c r="O79">
        <f>'[1]ris10g-orig-opencal'!O79-'[2]ris10g-orig-camelot'!O79</f>
        <v>-1.6399999999999748E-4</v>
      </c>
      <c r="P79">
        <f>'[1]ris10g-orig-opencal'!P79-'[2]ris10g-orig-camelot'!P79</f>
        <v>-2.5799999999998047E-4</v>
      </c>
      <c r="Q79">
        <f>'[1]ris10g-orig-opencal'!Q79-'[2]ris10g-orig-camelot'!Q79</f>
        <v>-3.929999999999767E-4</v>
      </c>
      <c r="R79">
        <f>'[1]ris10g-orig-opencal'!R79-'[2]ris10g-orig-camelot'!R79</f>
        <v>-5.7799999999996743E-4</v>
      </c>
      <c r="S79">
        <f>'[1]ris10g-orig-opencal'!S79-'[2]ris10g-orig-camelot'!S79</f>
        <v>-8.2099999999996065E-4</v>
      </c>
      <c r="T79">
        <f>'[1]ris10g-orig-opencal'!T79-'[2]ris10g-orig-camelot'!T79</f>
        <v>-1.1189999999999811E-3</v>
      </c>
      <c r="U79">
        <f>'[1]ris10g-orig-opencal'!U79-'[2]ris10g-orig-camelot'!U79</f>
        <v>-1.4289999999999581E-3</v>
      </c>
      <c r="V79">
        <f>'[1]ris10g-orig-opencal'!V79-'[2]ris10g-orig-camelot'!V79</f>
        <v>-1.6039999999999943E-3</v>
      </c>
      <c r="W79">
        <f>'[1]ris10g-orig-opencal'!W79-'[2]ris10g-orig-camelot'!W79</f>
        <v>-1.7059999999999853E-3</v>
      </c>
      <c r="X79">
        <f>'[1]ris10g-orig-opencal'!X79-'[2]ris10g-orig-camelot'!X79</f>
        <v>-1.770999999999967E-3</v>
      </c>
      <c r="Y79">
        <f>'[1]ris10g-orig-opencal'!Y79-'[2]ris10g-orig-camelot'!Y79</f>
        <v>-1.8149999999999555E-3</v>
      </c>
      <c r="Z79">
        <f>'[1]ris10g-orig-opencal'!Z79-'[2]ris10g-orig-camelot'!Z79</f>
        <v>-1.8459999999999588E-3</v>
      </c>
      <c r="AA79">
        <f>'[1]ris10g-orig-opencal'!AA79-'[2]ris10g-orig-camelot'!AA79</f>
        <v>-1.866999999999952E-3</v>
      </c>
      <c r="AB79">
        <f>'[1]ris10g-orig-opencal'!AB79-'[2]ris10g-orig-camelot'!AB79</f>
        <v>-1.8839999999999968E-3</v>
      </c>
      <c r="AC79">
        <f>'[1]ris10g-orig-opencal'!AC79-'[2]ris10g-orig-camelot'!AC79</f>
        <v>-1.89499999999998E-3</v>
      </c>
      <c r="AD79">
        <f>'[1]ris10g-orig-opencal'!AD79-'[2]ris10g-orig-camelot'!AD79</f>
        <v>-1.9039999999999613E-3</v>
      </c>
      <c r="AE79">
        <f>'[1]ris10g-orig-opencal'!AE79-'[2]ris10g-orig-camelot'!AE79</f>
        <v>-1.910999999999996E-3</v>
      </c>
      <c r="AF79">
        <f>'[1]ris10g-orig-opencal'!AF79-'[2]ris10g-orig-camelot'!AF79</f>
        <v>-1.915E-3</v>
      </c>
      <c r="AG79">
        <f>'[1]ris10g-orig-opencal'!AG79-'[2]ris10g-orig-camelot'!AG79</f>
        <v>-1.9179999999999753E-3</v>
      </c>
      <c r="AH79">
        <f>'[1]ris10g-orig-opencal'!AH79-'[2]ris10g-orig-camelot'!AH79</f>
        <v>-1.9209999999999505E-3</v>
      </c>
      <c r="AI79">
        <f>'[1]ris10g-orig-opencal'!AI79-'[2]ris10g-orig-camelot'!AI79</f>
        <v>-1.9219999999999793E-3</v>
      </c>
      <c r="AJ79">
        <f>'[1]ris10g-orig-opencal'!AJ79-'[2]ris10g-orig-camelot'!AJ79</f>
        <v>-1.9229999999999525E-3</v>
      </c>
      <c r="AK79">
        <f>'[1]ris10g-orig-opencal'!AK79-'[2]ris10g-orig-camelot'!AK79</f>
        <v>-1.9239999999999813E-3</v>
      </c>
      <c r="AL79">
        <f>'[1]ris10g-orig-opencal'!AL79-'[2]ris10g-orig-camelot'!AL79</f>
        <v>-1.9249999999999545E-3</v>
      </c>
      <c r="AM79">
        <f>'[1]ris10g-orig-opencal'!AM79-'[2]ris10g-orig-camelot'!AM79</f>
        <v>-1.9249999999999545E-3</v>
      </c>
      <c r="AN79">
        <f>'[1]ris10g-orig-opencal'!AN79-'[2]ris10g-orig-camelot'!AN79</f>
        <v>-1.9239999999999813E-3</v>
      </c>
      <c r="AO79">
        <f>'[1]ris10g-orig-opencal'!AO79-'[2]ris10g-orig-camelot'!AO79</f>
        <v>-1.9229999999999525E-3</v>
      </c>
      <c r="AP79">
        <f>'[1]ris10g-orig-opencal'!AP79-'[2]ris10g-orig-camelot'!AP79</f>
        <v>-1.9219999999999793E-3</v>
      </c>
      <c r="AQ79">
        <f>'[1]ris10g-orig-opencal'!AQ79-'[2]ris10g-orig-camelot'!AQ79</f>
        <v>-1.9209999999999505E-3</v>
      </c>
      <c r="AR79">
        <f>'[1]ris10g-orig-opencal'!AR79-'[2]ris10g-orig-camelot'!AR79</f>
        <v>-1.9189999999999485E-3</v>
      </c>
      <c r="AS79">
        <f>'[1]ris10g-orig-opencal'!AS79-'[2]ris10g-orig-camelot'!AS79</f>
        <v>-1.9159999999999733E-3</v>
      </c>
      <c r="AT79">
        <f>'[1]ris10g-orig-opencal'!AT79-'[2]ris10g-orig-camelot'!AT79</f>
        <v>-1.912999999999998E-3</v>
      </c>
      <c r="AU79">
        <f>'[1]ris10g-orig-opencal'!AU79-'[2]ris10g-orig-camelot'!AU79</f>
        <v>-1.9079999999999653E-3</v>
      </c>
      <c r="AV79">
        <f>'[1]ris10g-orig-opencal'!AV79-'[2]ris10g-orig-camelot'!AV79</f>
        <v>-1.902999999999988E-3</v>
      </c>
      <c r="AW79">
        <f>'[1]ris10g-orig-opencal'!AW79-'[2]ris10g-orig-camelot'!AW79</f>
        <v>-1.89499999999998E-3</v>
      </c>
      <c r="AX79">
        <f>'[1]ris10g-orig-opencal'!AX79-'[2]ris10g-orig-camelot'!AX79</f>
        <v>-1.8859999999999988E-3</v>
      </c>
      <c r="AY79">
        <f>'[1]ris10g-orig-opencal'!AY79-'[2]ris10g-orig-camelot'!AY79</f>
        <v>-1.87499999999996E-3</v>
      </c>
      <c r="AZ79">
        <f>'[1]ris10g-orig-opencal'!AZ79-'[2]ris10g-orig-camelot'!AZ79</f>
        <v>-1.8619999999999748E-3</v>
      </c>
      <c r="BA79">
        <f>'[1]ris10g-orig-opencal'!BA79-'[2]ris10g-orig-camelot'!BA79</f>
        <v>-1.8449999999999855E-3</v>
      </c>
      <c r="BB79">
        <f>'[1]ris10g-orig-opencal'!BB79-'[2]ris10g-orig-camelot'!BB79</f>
        <v>-1.8229999999999635E-3</v>
      </c>
      <c r="BC79">
        <f>'[1]ris10g-orig-opencal'!BC79-'[2]ris10g-orig-camelot'!BC79</f>
        <v>-1.7959999999999643E-3</v>
      </c>
      <c r="BD79">
        <f>'[1]ris10g-orig-opencal'!BD79-'[2]ris10g-orig-camelot'!BD79</f>
        <v>-1.7599999999999838E-3</v>
      </c>
      <c r="BE79">
        <f>'[1]ris10g-orig-opencal'!BE79-'[2]ris10g-orig-camelot'!BE79</f>
        <v>-1.7109999999999626E-3</v>
      </c>
      <c r="BF79">
        <f>'[1]ris10g-orig-opencal'!BF79-'[2]ris10g-orig-camelot'!BF79</f>
        <v>-1.6419999999999768E-3</v>
      </c>
      <c r="BG79">
        <f>'[1]ris10g-orig-opencal'!BG79-'[2]ris10g-orig-camelot'!BG79</f>
        <v>-1.5369999999999551E-3</v>
      </c>
      <c r="BH79">
        <f>'[1]ris10g-orig-opencal'!BH79-'[2]ris10g-orig-camelot'!BH79</f>
        <v>-1.3619999999999743E-3</v>
      </c>
      <c r="BI79">
        <f>'[1]ris10g-orig-opencal'!BI79-'[2]ris10g-orig-camelot'!BI79</f>
        <v>-1.0589999999999766E-3</v>
      </c>
      <c r="BJ79">
        <f>'[1]ris10g-orig-opencal'!BJ79-'[2]ris10g-orig-camelot'!BJ79</f>
        <v>-7.7299999999996816E-4</v>
      </c>
      <c r="BK79">
        <f>'[1]ris10g-orig-opencal'!BK79-'[2]ris10g-orig-camelot'!BK79</f>
        <v>-5.4099999999995818E-4</v>
      </c>
      <c r="BL79">
        <f>'[1]ris10g-orig-opencal'!BL79-'[2]ris10g-orig-camelot'!BL79</f>
        <v>-3.669999999999507E-4</v>
      </c>
      <c r="BM79">
        <f>'[1]ris10g-orig-opencal'!BM79-'[2]ris10g-orig-camelot'!BM79</f>
        <v>-2.3999999999996247E-4</v>
      </c>
      <c r="BN79">
        <f>'[1]ris10g-orig-opencal'!BN79-'[2]ris10g-orig-camelot'!BN79</f>
        <v>-1.5099999999995672E-4</v>
      </c>
      <c r="BO79">
        <f>'[1]ris10g-orig-opencal'!BO79-'[2]ris10g-orig-camelot'!BO79</f>
        <v>-9.1999999999980986E-5</v>
      </c>
      <c r="BP79">
        <f>'[1]ris10g-orig-opencal'!BP79-'[2]ris10g-orig-camelot'!BP79</f>
        <v>-5.2999999999969738E-5</v>
      </c>
      <c r="BQ79">
        <f>'[1]ris10g-orig-opencal'!BQ79-'[2]ris10g-orig-camelot'!BQ79</f>
        <v>-2.9000000000001247E-5</v>
      </c>
      <c r="BR79">
        <f>'[1]ris10g-orig-opencal'!BR79-'[2]ris10g-orig-camelot'!BR79</f>
        <v>-1.2999999999985246E-5</v>
      </c>
      <c r="BS79">
        <f>'[1]ris10g-orig-opencal'!BS79-'[2]ris10g-orig-camelot'!BS79</f>
        <v>-4.9999999999772449E-6</v>
      </c>
      <c r="BT79">
        <f>'[1]ris10g-orig-opencal'!BT79-'[2]ris10g-orig-camelot'!BT79</f>
        <v>-9.9999999997324451E-7</v>
      </c>
      <c r="BU79">
        <f>'[1]ris10g-orig-opencal'!BU79-'[2]ris10g-orig-camelot'!BU79</f>
        <v>0</v>
      </c>
      <c r="BV79">
        <f>'[1]ris10g-orig-opencal'!BV79-'[2]ris10g-orig-camelot'!BV79</f>
        <v>0</v>
      </c>
      <c r="BW79">
        <f>'[1]ris10g-orig-opencal'!BW79-'[2]ris10g-orig-camelot'!BW79</f>
        <v>0</v>
      </c>
      <c r="BX79">
        <f>'[1]ris10g-orig-opencal'!BX79-'[2]ris10g-orig-camelot'!BX79</f>
        <v>0</v>
      </c>
      <c r="BY79">
        <f>'[1]ris10g-orig-opencal'!BY79-'[2]ris10g-orig-camelot'!BY79</f>
        <v>0</v>
      </c>
      <c r="BZ79">
        <f>'[1]ris10g-orig-opencal'!BZ79-'[2]ris10g-orig-camelot'!BZ79</f>
        <v>0</v>
      </c>
      <c r="CA79">
        <f>'[1]ris10g-orig-opencal'!CA79-'[2]ris10g-orig-camelot'!CA79</f>
        <v>0</v>
      </c>
      <c r="CB79">
        <f>'[1]ris10g-orig-opencal'!CB79-'[2]ris10g-orig-camelot'!CB79</f>
        <v>0</v>
      </c>
      <c r="CC79">
        <f>'[1]ris10g-orig-opencal'!CC79-'[2]ris10g-orig-camelot'!CC79</f>
        <v>0</v>
      </c>
      <c r="CD79">
        <f>'[1]ris10g-orig-opencal'!CD79-'[2]ris10g-orig-camelot'!CD79</f>
        <v>0</v>
      </c>
      <c r="CE79">
        <f>'[1]ris10g-orig-opencal'!CE79-'[2]ris10g-orig-camelot'!CE79</f>
        <v>0</v>
      </c>
      <c r="CF79">
        <f>'[1]ris10g-orig-opencal'!CF79-'[2]ris10g-orig-camelot'!CF79</f>
        <v>0</v>
      </c>
      <c r="CG79">
        <f>'[1]ris10g-orig-opencal'!CG79-'[2]ris10g-orig-camelot'!CG79</f>
        <v>0</v>
      </c>
      <c r="CH79">
        <f>'[1]ris10g-orig-opencal'!CH79-'[2]ris10g-orig-camelot'!CH79</f>
        <v>0</v>
      </c>
      <c r="CI79">
        <f>'[1]ris10g-orig-opencal'!CI79-'[2]ris10g-orig-camelot'!CI79</f>
        <v>0</v>
      </c>
      <c r="CJ79">
        <f>'[1]ris10g-orig-opencal'!CJ79-'[2]ris10g-orig-camelot'!CJ79</f>
        <v>0</v>
      </c>
      <c r="CK79">
        <f>'[1]ris10g-orig-opencal'!CK79-'[2]ris10g-orig-camelot'!CK79</f>
        <v>0</v>
      </c>
      <c r="CL79">
        <f>'[1]ris10g-orig-opencal'!CL79-'[2]ris10g-orig-camelot'!CL79</f>
        <v>0</v>
      </c>
      <c r="CM79">
        <f>'[1]ris10g-orig-opencal'!CM79-'[2]ris10g-orig-camelot'!CM79</f>
        <v>0</v>
      </c>
      <c r="CN79">
        <f>'[1]ris10g-orig-opencal'!CN79-'[2]ris10g-orig-camelot'!CN79</f>
        <v>0</v>
      </c>
      <c r="CO79">
        <f>'[1]ris10g-orig-opencal'!CO79-'[2]ris10g-orig-camelot'!CO79</f>
        <v>0</v>
      </c>
      <c r="CP79">
        <f>'[1]ris10g-orig-opencal'!CP79-'[2]ris10g-orig-camelot'!CP79</f>
        <v>0</v>
      </c>
      <c r="CQ79">
        <f>'[1]ris10g-orig-opencal'!CQ79-'[2]ris10g-orig-camelot'!CQ79</f>
        <v>0</v>
      </c>
      <c r="CR79">
        <f>'[1]ris10g-orig-opencal'!CR79-'[2]ris10g-orig-camelot'!CR79</f>
        <v>0</v>
      </c>
      <c r="CS79">
        <f>'[1]ris10g-orig-opencal'!CS79-'[2]ris10g-orig-camelot'!CS79</f>
        <v>0</v>
      </c>
      <c r="CT79">
        <f>'[1]ris10g-orig-opencal'!CT79-'[2]ris10g-orig-camelot'!CT79</f>
        <v>0</v>
      </c>
      <c r="CU79">
        <f>'[1]ris10g-orig-opencal'!CU79-'[2]ris10g-orig-camelot'!CU79</f>
        <v>0</v>
      </c>
      <c r="CV79">
        <f>'[1]ris10g-orig-opencal'!CV79-'[2]ris10g-orig-camelot'!CV79</f>
        <v>0</v>
      </c>
      <c r="CW79">
        <f>'[1]ris10g-orig-opencal'!CW79-'[2]ris10g-orig-camelot'!CW79</f>
        <v>0</v>
      </c>
      <c r="CX79">
        <f>'[1]ris10g-orig-opencal'!CX79-'[2]ris10g-orig-camelot'!CX79</f>
        <v>0</v>
      </c>
      <c r="CY79">
        <f>'[1]ris10g-orig-opencal'!CY79-'[2]ris10g-orig-camelot'!CY79</f>
        <v>0</v>
      </c>
      <c r="CZ79">
        <f>'[1]ris10g-orig-opencal'!CZ79-'[2]ris10g-orig-camelot'!CZ79</f>
        <v>0</v>
      </c>
      <c r="DA79">
        <f>'[1]ris10g-orig-opencal'!DA79-'[2]ris10g-orig-camelot'!DA79</f>
        <v>0</v>
      </c>
      <c r="DB79">
        <f>'[1]ris10g-orig-opencal'!DB79-'[2]ris10g-orig-camelot'!DB79</f>
        <v>0</v>
      </c>
      <c r="DC79">
        <f>'[1]ris10g-orig-opencal'!DC79-'[2]ris10g-orig-camelot'!DC79</f>
        <v>0</v>
      </c>
      <c r="DD79">
        <f>'[1]ris10g-orig-opencal'!DD79-'[2]ris10g-orig-camelot'!DD79</f>
        <v>0</v>
      </c>
      <c r="DE79">
        <f>'[1]ris10g-orig-opencal'!DE79-'[2]ris10g-orig-camelot'!DE79</f>
        <v>0</v>
      </c>
      <c r="DF79">
        <f>'[1]ris10g-orig-opencal'!DF79-'[2]ris10g-orig-camelot'!DF79</f>
        <v>0</v>
      </c>
      <c r="DG79">
        <f>'[1]ris10g-orig-opencal'!DG79-'[2]ris10g-orig-camelot'!DG79</f>
        <v>0</v>
      </c>
      <c r="DH79">
        <f>'[1]ris10g-orig-opencal'!DH79-'[2]ris10g-orig-camelot'!DH79</f>
        <v>0</v>
      </c>
      <c r="DI79">
        <f>'[1]ris10g-orig-opencal'!DI79-'[2]ris10g-orig-camelot'!DI79</f>
        <v>0</v>
      </c>
      <c r="DJ79">
        <f>'[1]ris10g-orig-opencal'!DJ79-'[2]ris10g-orig-camelot'!DJ79</f>
        <v>0</v>
      </c>
      <c r="DK79">
        <f>'[1]ris10g-orig-opencal'!DK79-'[2]ris10g-orig-camelot'!DK79</f>
        <v>0</v>
      </c>
      <c r="DL79">
        <f>'[1]ris10g-orig-opencal'!DL79-'[2]ris10g-orig-camelot'!DL79</f>
        <v>0</v>
      </c>
      <c r="DM79">
        <f>'[1]ris10g-orig-opencal'!DM79-'[2]ris10g-orig-camelot'!DM79</f>
        <v>0</v>
      </c>
      <c r="DN79">
        <f>'[1]ris10g-orig-opencal'!DN79-'[2]ris10g-orig-camelot'!DN79</f>
        <v>0</v>
      </c>
      <c r="DO79">
        <f>'[1]ris10g-orig-opencal'!DO79-'[2]ris10g-orig-camelot'!DO79</f>
        <v>0</v>
      </c>
      <c r="DP79">
        <f>'[1]ris10g-orig-opencal'!DP79-'[2]ris10g-orig-camelot'!DP79</f>
        <v>0</v>
      </c>
      <c r="DQ79">
        <f>'[1]ris10g-orig-opencal'!DQ79-'[2]ris10g-orig-camelot'!DQ79</f>
        <v>0</v>
      </c>
      <c r="DR79">
        <f>'[1]ris10g-orig-opencal'!DR79-'[2]ris10g-orig-camelot'!DR79</f>
        <v>0</v>
      </c>
      <c r="DS79">
        <f>'[1]ris10g-orig-opencal'!DS79-'[2]ris10g-orig-camelot'!DS79</f>
        <v>0</v>
      </c>
      <c r="DT79">
        <f>'[1]ris10g-orig-opencal'!DT79-'[2]ris10g-orig-camelot'!DT79</f>
        <v>0</v>
      </c>
      <c r="DU79">
        <f>'[1]ris10g-orig-opencal'!DU79-'[2]ris10g-orig-camelot'!DU79</f>
        <v>0</v>
      </c>
      <c r="DV79">
        <f>'[1]ris10g-orig-opencal'!DV79-'[2]ris10g-orig-camelot'!DV79</f>
        <v>0</v>
      </c>
      <c r="DW79">
        <f>'[1]ris10g-orig-opencal'!DW79-'[2]ris10g-orig-camelot'!DW79</f>
        <v>0</v>
      </c>
      <c r="DX79">
        <f>'[1]ris10g-orig-opencal'!DX79-'[2]ris10g-orig-camelot'!DX79</f>
        <v>0</v>
      </c>
      <c r="DY79">
        <f>'[1]ris10g-orig-opencal'!DY79-'[2]ris10g-orig-camelot'!DY79</f>
        <v>0</v>
      </c>
      <c r="DZ79">
        <f>'[1]ris10g-orig-opencal'!DZ79-'[2]ris10g-orig-camelot'!DZ79</f>
        <v>0</v>
      </c>
      <c r="EA79">
        <f>'[1]ris10g-orig-opencal'!EA79-'[2]ris10g-orig-camelot'!EA79</f>
        <v>0</v>
      </c>
      <c r="EB79">
        <f>'[1]ris10g-orig-opencal'!EB79-'[2]ris10g-orig-camelot'!EB79</f>
        <v>0</v>
      </c>
      <c r="EC79">
        <f>'[1]ris10g-orig-opencal'!EC79-'[2]ris10g-orig-camelot'!EC79</f>
        <v>0</v>
      </c>
      <c r="ED79">
        <f>'[1]ris10g-orig-opencal'!ED79-'[2]ris10g-orig-camelot'!ED79</f>
        <v>0</v>
      </c>
      <c r="EE79">
        <f>'[1]ris10g-orig-opencal'!EE79-'[2]ris10g-orig-camelot'!EE79</f>
        <v>0</v>
      </c>
      <c r="EF79">
        <f>'[1]ris10g-orig-opencal'!EF79-'[2]ris10g-orig-camelot'!EF79</f>
        <v>0</v>
      </c>
      <c r="EG79">
        <f>'[1]ris10g-orig-opencal'!EG79-'[2]ris10g-orig-camelot'!EG79</f>
        <v>0</v>
      </c>
      <c r="EH79">
        <f>'[1]ris10g-orig-opencal'!EH79-'[2]ris10g-orig-camelot'!EH79</f>
        <v>0</v>
      </c>
      <c r="EI79">
        <f>'[1]ris10g-orig-opencal'!EI79-'[2]ris10g-orig-camelot'!EI79</f>
        <v>0</v>
      </c>
      <c r="EJ79">
        <f>'[1]ris10g-orig-opencal'!EJ79-'[2]ris10g-orig-camelot'!EJ79</f>
        <v>0</v>
      </c>
      <c r="EK79">
        <f>'[1]ris10g-orig-opencal'!EK79-'[2]ris10g-orig-camelot'!EK79</f>
        <v>0</v>
      </c>
      <c r="EL79">
        <f>'[1]ris10g-orig-opencal'!EL79-'[2]ris10g-orig-camelot'!EL79</f>
        <v>0</v>
      </c>
      <c r="EM79">
        <f>'[1]ris10g-orig-opencal'!EM79-'[2]ris10g-orig-camelot'!EM79</f>
        <v>0</v>
      </c>
      <c r="EN79">
        <f>'[1]ris10g-orig-opencal'!EN79-'[2]ris10g-orig-camelot'!EN79</f>
        <v>0</v>
      </c>
      <c r="EO79">
        <f>'[1]ris10g-orig-opencal'!EO79-'[2]ris10g-orig-camelot'!EO79</f>
        <v>0</v>
      </c>
      <c r="EP79">
        <f>'[1]ris10g-orig-opencal'!EP79-'[2]ris10g-orig-camelot'!EP79</f>
        <v>0</v>
      </c>
      <c r="EQ79">
        <f>'[1]ris10g-orig-opencal'!EQ79-'[2]ris10g-orig-camelot'!EQ79</f>
        <v>0</v>
      </c>
      <c r="ER79">
        <f>'[1]ris10g-orig-opencal'!ER79-'[2]ris10g-orig-camelot'!ER79</f>
        <v>0</v>
      </c>
      <c r="ES79">
        <f>'[1]ris10g-orig-opencal'!ES79-'[2]ris10g-orig-camelot'!ES79</f>
        <v>0</v>
      </c>
      <c r="ET79">
        <f>'[1]ris10g-orig-opencal'!ET79-'[2]ris10g-orig-camelot'!ET79</f>
        <v>0</v>
      </c>
      <c r="EU79">
        <f>'[1]ris10g-orig-opencal'!EU79-'[2]ris10g-orig-camelot'!EU79</f>
        <v>0</v>
      </c>
      <c r="EV79">
        <f>'[1]ris10g-orig-opencal'!EV79-'[2]ris10g-orig-camelot'!EV79</f>
        <v>0</v>
      </c>
      <c r="EW79">
        <f>'[1]ris10g-orig-opencal'!EW79-'[2]ris10g-orig-camelot'!EW79</f>
        <v>0</v>
      </c>
      <c r="EX79">
        <f>'[1]ris10g-orig-opencal'!EX79-'[2]ris10g-orig-camelot'!EX79</f>
        <v>0</v>
      </c>
      <c r="EY79">
        <f>'[1]ris10g-orig-opencal'!EY79-'[2]ris10g-orig-camelot'!EY79</f>
        <v>0</v>
      </c>
      <c r="EZ79">
        <f>'[1]ris10g-orig-opencal'!EZ79-'[2]ris10g-orig-camelot'!EZ79</f>
        <v>0</v>
      </c>
      <c r="FA79">
        <f>'[1]ris10g-orig-opencal'!FA79-'[2]ris10g-orig-camelot'!FA79</f>
        <v>0</v>
      </c>
      <c r="FB79">
        <f>'[1]ris10g-orig-opencal'!FB79-'[2]ris10g-orig-camelot'!FB79</f>
        <v>0</v>
      </c>
      <c r="FC79">
        <f>'[1]ris10g-orig-opencal'!FC79-'[2]ris10g-orig-camelot'!FC79</f>
        <v>0</v>
      </c>
      <c r="FD79">
        <f>'[1]ris10g-orig-opencal'!FD79-'[2]ris10g-orig-camelot'!FD79</f>
        <v>0</v>
      </c>
    </row>
    <row r="80" spans="1:160" x14ac:dyDescent="0.45">
      <c r="A80">
        <f>'[1]ris10g-orig-opencal'!A80-'[2]ris10g-orig-camelot'!A80</f>
        <v>0</v>
      </c>
      <c r="B80">
        <f>'[1]ris10g-orig-opencal'!B80-'[2]ris10g-orig-camelot'!B80</f>
        <v>0</v>
      </c>
      <c r="C80">
        <f>'[1]ris10g-orig-opencal'!C80-'[2]ris10g-orig-camelot'!C80</f>
        <v>0</v>
      </c>
      <c r="D80">
        <f>'[1]ris10g-orig-opencal'!D80-'[2]ris10g-orig-camelot'!D80</f>
        <v>0</v>
      </c>
      <c r="E80">
        <f>'[1]ris10g-orig-opencal'!E80-'[2]ris10g-orig-camelot'!E80</f>
        <v>0</v>
      </c>
      <c r="F80">
        <f>'[1]ris10g-orig-opencal'!F80-'[2]ris10g-orig-camelot'!F80</f>
        <v>0</v>
      </c>
      <c r="G80">
        <f>'[1]ris10g-orig-opencal'!G80-'[2]ris10g-orig-camelot'!G80</f>
        <v>0</v>
      </c>
      <c r="H80">
        <f>'[1]ris10g-orig-opencal'!H80-'[2]ris10g-orig-camelot'!H80</f>
        <v>0</v>
      </c>
      <c r="I80">
        <f>'[1]ris10g-orig-opencal'!I80-'[2]ris10g-orig-camelot'!I80</f>
        <v>-9.9999999997324451E-7</v>
      </c>
      <c r="J80">
        <f>'[1]ris10g-orig-opencal'!J80-'[2]ris10g-orig-camelot'!J80</f>
        <v>-5.9999999999504894E-6</v>
      </c>
      <c r="K80">
        <f>'[1]ris10g-orig-opencal'!K80-'[2]ris10g-orig-camelot'!K80</f>
        <v>-1.6999999999989246E-5</v>
      </c>
      <c r="L80">
        <f>'[1]ris10g-orig-opencal'!L80-'[2]ris10g-orig-camelot'!L80</f>
        <v>-3.4999999999951736E-5</v>
      </c>
      <c r="M80">
        <f>'[1]ris10g-orig-opencal'!M80-'[2]ris10g-orig-camelot'!M80</f>
        <v>-6.2999999999979739E-5</v>
      </c>
      <c r="N80">
        <f>'[1]ris10g-orig-opencal'!N80-'[2]ris10g-orig-camelot'!N80</f>
        <v>-1.0999999999999899E-4</v>
      </c>
      <c r="O80">
        <f>'[1]ris10g-orig-opencal'!O80-'[2]ris10g-orig-camelot'!O80</f>
        <v>-1.8099999999998673E-4</v>
      </c>
      <c r="P80">
        <f>'[1]ris10g-orig-opencal'!P80-'[2]ris10g-orig-camelot'!P80</f>
        <v>-2.8799999999995496E-4</v>
      </c>
      <c r="Q80">
        <f>'[1]ris10g-orig-opencal'!Q80-'[2]ris10g-orig-camelot'!Q80</f>
        <v>-4.4599999999994644E-4</v>
      </c>
      <c r="R80">
        <f>'[1]ris10g-orig-opencal'!R80-'[2]ris10g-orig-camelot'!R80</f>
        <v>-6.6899999999997517E-4</v>
      </c>
      <c r="S80">
        <f>'[1]ris10g-orig-opencal'!S80-'[2]ris10g-orig-camelot'!S80</f>
        <v>-9.8199999999998289E-4</v>
      </c>
      <c r="T80">
        <f>'[1]ris10g-orig-opencal'!T80-'[2]ris10g-orig-camelot'!T80</f>
        <v>-1.4119999999999688E-3</v>
      </c>
      <c r="U80">
        <f>'[1]ris10g-orig-opencal'!U80-'[2]ris10g-orig-camelot'!U80</f>
        <v>-1.972999999999947E-3</v>
      </c>
      <c r="V80">
        <f>'[1]ris10g-orig-opencal'!V80-'[2]ris10g-orig-camelot'!V80</f>
        <v>-2.120999999999984E-3</v>
      </c>
      <c r="W80">
        <f>'[1]ris10g-orig-opencal'!W80-'[2]ris10g-orig-camelot'!W80</f>
        <v>-2.1959999999999757E-3</v>
      </c>
      <c r="X80">
        <f>'[1]ris10g-orig-opencal'!X80-'[2]ris10g-orig-camelot'!X80</f>
        <v>-2.2459999999999702E-3</v>
      </c>
      <c r="Y80">
        <f>'[1]ris10g-orig-opencal'!Y80-'[2]ris10g-orig-camelot'!Y80</f>
        <v>-2.2819999999999507E-3</v>
      </c>
      <c r="Z80">
        <f>'[1]ris10g-orig-opencal'!Z80-'[2]ris10g-orig-camelot'!Z80</f>
        <v>-2.30899999999995E-3</v>
      </c>
      <c r="AA80">
        <f>'[1]ris10g-orig-opencal'!AA80-'[2]ris10g-orig-camelot'!AA80</f>
        <v>-2.32899999999997E-3</v>
      </c>
      <c r="AB80">
        <f>'[1]ris10g-orig-opencal'!AB80-'[2]ris10g-orig-camelot'!AB80</f>
        <v>-2.344999999999986E-3</v>
      </c>
      <c r="AC80">
        <f>'[1]ris10g-orig-opencal'!AC80-'[2]ris10g-orig-camelot'!AC80</f>
        <v>-2.356999999999998E-3</v>
      </c>
      <c r="AD80">
        <f>'[1]ris10g-orig-opencal'!AD80-'[2]ris10g-orig-camelot'!AD80</f>
        <v>-2.3659999999999792E-3</v>
      </c>
      <c r="AE80">
        <f>'[1]ris10g-orig-opencal'!AE80-'[2]ris10g-orig-camelot'!AE80</f>
        <v>-2.3739999999999872E-3</v>
      </c>
      <c r="AF80">
        <f>'[1]ris10g-orig-opencal'!AF80-'[2]ris10g-orig-camelot'!AF80</f>
        <v>-2.3789999999999645E-3</v>
      </c>
      <c r="AG80">
        <f>'[1]ris10g-orig-opencal'!AG80-'[2]ris10g-orig-camelot'!AG80</f>
        <v>-2.3829999999999685E-3</v>
      </c>
      <c r="AH80">
        <f>'[1]ris10g-orig-opencal'!AH80-'[2]ris10g-orig-camelot'!AH80</f>
        <v>-2.3859999999999992E-3</v>
      </c>
      <c r="AI80">
        <f>'[1]ris10g-orig-opencal'!AI80-'[2]ris10g-orig-camelot'!AI80</f>
        <v>-2.3880000000000012E-3</v>
      </c>
      <c r="AJ80">
        <f>'[1]ris10g-orig-opencal'!AJ80-'[2]ris10g-orig-camelot'!AJ80</f>
        <v>-2.3889999999999745E-3</v>
      </c>
      <c r="AK80">
        <f>'[1]ris10g-orig-opencal'!AK80-'[2]ris10g-orig-camelot'!AK80</f>
        <v>-2.3899999999999477E-3</v>
      </c>
      <c r="AL80">
        <f>'[1]ris10g-orig-opencal'!AL80-'[2]ris10g-orig-camelot'!AL80</f>
        <v>-2.3909999999999765E-3</v>
      </c>
      <c r="AM80">
        <f>'[1]ris10g-orig-opencal'!AM80-'[2]ris10g-orig-camelot'!AM80</f>
        <v>-2.3899999999999477E-3</v>
      </c>
      <c r="AN80">
        <f>'[1]ris10g-orig-opencal'!AN80-'[2]ris10g-orig-camelot'!AN80</f>
        <v>-2.3889999999999745E-3</v>
      </c>
      <c r="AO80">
        <f>'[1]ris10g-orig-opencal'!AO80-'[2]ris10g-orig-camelot'!AO80</f>
        <v>-2.3880000000000012E-3</v>
      </c>
      <c r="AP80">
        <f>'[1]ris10g-orig-opencal'!AP80-'[2]ris10g-orig-camelot'!AP80</f>
        <v>-2.3869999999999725E-3</v>
      </c>
      <c r="AQ80">
        <f>'[1]ris10g-orig-opencal'!AQ80-'[2]ris10g-orig-camelot'!AQ80</f>
        <v>-2.3849999999999705E-3</v>
      </c>
      <c r="AR80">
        <f>'[1]ris10g-orig-opencal'!AR80-'[2]ris10g-orig-camelot'!AR80</f>
        <v>-2.3819999999999952E-3</v>
      </c>
      <c r="AS80">
        <f>'[1]ris10g-orig-opencal'!AS80-'[2]ris10g-orig-camelot'!AS80</f>
        <v>-2.3789999999999645E-3</v>
      </c>
      <c r="AT80">
        <f>'[1]ris10g-orig-opencal'!AT80-'[2]ris10g-orig-camelot'!AT80</f>
        <v>-2.3739999999999872E-3</v>
      </c>
      <c r="AU80">
        <f>'[1]ris10g-orig-opencal'!AU80-'[2]ris10g-orig-camelot'!AU80</f>
        <v>-2.3689999999999545E-3</v>
      </c>
      <c r="AV80">
        <f>'[1]ris10g-orig-opencal'!AV80-'[2]ris10g-orig-camelot'!AV80</f>
        <v>-2.3619999999999752E-3</v>
      </c>
      <c r="AW80">
        <f>'[1]ris10g-orig-opencal'!AW80-'[2]ris10g-orig-camelot'!AW80</f>
        <v>-2.352999999999994E-3</v>
      </c>
      <c r="AX80">
        <f>'[1]ris10g-orig-opencal'!AX80-'[2]ris10g-orig-camelot'!AX80</f>
        <v>-2.342999999999984E-3</v>
      </c>
      <c r="AY80">
        <f>'[1]ris10g-orig-opencal'!AY80-'[2]ris10g-orig-camelot'!AY80</f>
        <v>-2.3299999999999987E-3</v>
      </c>
      <c r="AZ80">
        <f>'[1]ris10g-orig-opencal'!AZ80-'[2]ris10g-orig-camelot'!AZ80</f>
        <v>-2.314999999999956E-3</v>
      </c>
      <c r="BA80">
        <f>'[1]ris10g-orig-opencal'!BA80-'[2]ris10g-orig-camelot'!BA80</f>
        <v>-2.2969999999999935E-3</v>
      </c>
      <c r="BB80">
        <f>'[1]ris10g-orig-opencal'!BB80-'[2]ris10g-orig-camelot'!BB80</f>
        <v>-2.2739999999999982E-3</v>
      </c>
      <c r="BC80">
        <f>'[1]ris10g-orig-opencal'!BC80-'[2]ris10g-orig-camelot'!BC80</f>
        <v>-2.2459999999999702E-3</v>
      </c>
      <c r="BD80">
        <f>'[1]ris10g-orig-opencal'!BD80-'[2]ris10g-orig-camelot'!BD80</f>
        <v>-2.2119999999999918E-3</v>
      </c>
      <c r="BE80">
        <f>'[1]ris10g-orig-opencal'!BE80-'[2]ris10g-orig-camelot'!BE80</f>
        <v>-2.1699999999999497E-3</v>
      </c>
      <c r="BF80">
        <f>'[1]ris10g-orig-opencal'!BF80-'[2]ris10g-orig-camelot'!BF80</f>
        <v>-2.114999999999978E-3</v>
      </c>
      <c r="BG80">
        <f>'[1]ris10g-orig-opencal'!BG80-'[2]ris10g-orig-camelot'!BG80</f>
        <v>-2.0359999999999823E-3</v>
      </c>
      <c r="BH80">
        <f>'[1]ris10g-orig-opencal'!BH80-'[2]ris10g-orig-camelot'!BH80</f>
        <v>-1.8880000000000008E-3</v>
      </c>
      <c r="BI80">
        <f>'[1]ris10g-orig-opencal'!BI80-'[2]ris10g-orig-camelot'!BI80</f>
        <v>-1.3379999999999503E-3</v>
      </c>
      <c r="BJ80">
        <f>'[1]ris10g-orig-opencal'!BJ80-'[2]ris10g-orig-camelot'!BJ80</f>
        <v>-9.2299999999995164E-4</v>
      </c>
      <c r="BK80">
        <f>'[1]ris10g-orig-opencal'!BK80-'[2]ris10g-orig-camelot'!BK80</f>
        <v>-6.2499999999998668E-4</v>
      </c>
      <c r="BL80">
        <f>'[1]ris10g-orig-opencal'!BL80-'[2]ris10g-orig-camelot'!BL80</f>
        <v>-4.149999999999987E-4</v>
      </c>
      <c r="BM80">
        <f>'[1]ris10g-orig-opencal'!BM80-'[2]ris10g-orig-camelot'!BM80</f>
        <v>-2.6899999999996371E-4</v>
      </c>
      <c r="BN80">
        <f>'[1]ris10g-orig-opencal'!BN80-'[2]ris10g-orig-camelot'!BN80</f>
        <v>-1.6800000000000148E-4</v>
      </c>
      <c r="BO80">
        <f>'[1]ris10g-orig-opencal'!BO80-'[2]ris10g-orig-camelot'!BO80</f>
        <v>-1.0099999999996223E-4</v>
      </c>
      <c r="BP80">
        <f>'[1]ris10g-orig-opencal'!BP80-'[2]ris10g-orig-camelot'!BP80</f>
        <v>-5.7999999999946983E-5</v>
      </c>
      <c r="BQ80">
        <f>'[1]ris10g-orig-opencal'!BQ80-'[2]ris10g-orig-camelot'!BQ80</f>
        <v>-3.0999999999947736E-5</v>
      </c>
      <c r="BR80">
        <f>'[1]ris10g-orig-opencal'!BR80-'[2]ris10g-orig-camelot'!BR80</f>
        <v>-1.4999999999987246E-5</v>
      </c>
      <c r="BS80">
        <f>'[1]ris10g-orig-opencal'!BS80-'[2]ris10g-orig-camelot'!BS80</f>
        <v>-5.9999999999504894E-6</v>
      </c>
      <c r="BT80">
        <f>'[1]ris10g-orig-opencal'!BT80-'[2]ris10g-orig-camelot'!BT80</f>
        <v>-9.9999999997324451E-7</v>
      </c>
      <c r="BU80">
        <f>'[1]ris10g-orig-opencal'!BU80-'[2]ris10g-orig-camelot'!BU80</f>
        <v>0</v>
      </c>
      <c r="BV80">
        <f>'[1]ris10g-orig-opencal'!BV80-'[2]ris10g-orig-camelot'!BV80</f>
        <v>0</v>
      </c>
      <c r="BW80">
        <f>'[1]ris10g-orig-opencal'!BW80-'[2]ris10g-orig-camelot'!BW80</f>
        <v>0</v>
      </c>
      <c r="BX80">
        <f>'[1]ris10g-orig-opencal'!BX80-'[2]ris10g-orig-camelot'!BX80</f>
        <v>0</v>
      </c>
      <c r="BY80">
        <f>'[1]ris10g-orig-opencal'!BY80-'[2]ris10g-orig-camelot'!BY80</f>
        <v>0</v>
      </c>
      <c r="BZ80">
        <f>'[1]ris10g-orig-opencal'!BZ80-'[2]ris10g-orig-camelot'!BZ80</f>
        <v>0</v>
      </c>
      <c r="CA80">
        <f>'[1]ris10g-orig-opencal'!CA80-'[2]ris10g-orig-camelot'!CA80</f>
        <v>0</v>
      </c>
      <c r="CB80">
        <f>'[1]ris10g-orig-opencal'!CB80-'[2]ris10g-orig-camelot'!CB80</f>
        <v>0</v>
      </c>
      <c r="CC80">
        <f>'[1]ris10g-orig-opencal'!CC80-'[2]ris10g-orig-camelot'!CC80</f>
        <v>0</v>
      </c>
      <c r="CD80">
        <f>'[1]ris10g-orig-opencal'!CD80-'[2]ris10g-orig-camelot'!CD80</f>
        <v>0</v>
      </c>
      <c r="CE80">
        <f>'[1]ris10g-orig-opencal'!CE80-'[2]ris10g-orig-camelot'!CE80</f>
        <v>0</v>
      </c>
      <c r="CF80">
        <f>'[1]ris10g-orig-opencal'!CF80-'[2]ris10g-orig-camelot'!CF80</f>
        <v>0</v>
      </c>
      <c r="CG80">
        <f>'[1]ris10g-orig-opencal'!CG80-'[2]ris10g-orig-camelot'!CG80</f>
        <v>0</v>
      </c>
      <c r="CH80">
        <f>'[1]ris10g-orig-opencal'!CH80-'[2]ris10g-orig-camelot'!CH80</f>
        <v>0</v>
      </c>
      <c r="CI80">
        <f>'[1]ris10g-orig-opencal'!CI80-'[2]ris10g-orig-camelot'!CI80</f>
        <v>0</v>
      </c>
      <c r="CJ80">
        <f>'[1]ris10g-orig-opencal'!CJ80-'[2]ris10g-orig-camelot'!CJ80</f>
        <v>0</v>
      </c>
      <c r="CK80">
        <f>'[1]ris10g-orig-opencal'!CK80-'[2]ris10g-orig-camelot'!CK80</f>
        <v>0</v>
      </c>
      <c r="CL80">
        <f>'[1]ris10g-orig-opencal'!CL80-'[2]ris10g-orig-camelot'!CL80</f>
        <v>0</v>
      </c>
      <c r="CM80">
        <f>'[1]ris10g-orig-opencal'!CM80-'[2]ris10g-orig-camelot'!CM80</f>
        <v>0</v>
      </c>
      <c r="CN80">
        <f>'[1]ris10g-orig-opencal'!CN80-'[2]ris10g-orig-camelot'!CN80</f>
        <v>0</v>
      </c>
      <c r="CO80">
        <f>'[1]ris10g-orig-opencal'!CO80-'[2]ris10g-orig-camelot'!CO80</f>
        <v>0</v>
      </c>
      <c r="CP80">
        <f>'[1]ris10g-orig-opencal'!CP80-'[2]ris10g-orig-camelot'!CP80</f>
        <v>0</v>
      </c>
      <c r="CQ80">
        <f>'[1]ris10g-orig-opencal'!CQ80-'[2]ris10g-orig-camelot'!CQ80</f>
        <v>0</v>
      </c>
      <c r="CR80">
        <f>'[1]ris10g-orig-opencal'!CR80-'[2]ris10g-orig-camelot'!CR80</f>
        <v>0</v>
      </c>
      <c r="CS80">
        <f>'[1]ris10g-orig-opencal'!CS80-'[2]ris10g-orig-camelot'!CS80</f>
        <v>0</v>
      </c>
      <c r="CT80">
        <f>'[1]ris10g-orig-opencal'!CT80-'[2]ris10g-orig-camelot'!CT80</f>
        <v>0</v>
      </c>
      <c r="CU80">
        <f>'[1]ris10g-orig-opencal'!CU80-'[2]ris10g-orig-camelot'!CU80</f>
        <v>0</v>
      </c>
      <c r="CV80">
        <f>'[1]ris10g-orig-opencal'!CV80-'[2]ris10g-orig-camelot'!CV80</f>
        <v>0</v>
      </c>
      <c r="CW80">
        <f>'[1]ris10g-orig-opencal'!CW80-'[2]ris10g-orig-camelot'!CW80</f>
        <v>0</v>
      </c>
      <c r="CX80">
        <f>'[1]ris10g-orig-opencal'!CX80-'[2]ris10g-orig-camelot'!CX80</f>
        <v>0</v>
      </c>
      <c r="CY80">
        <f>'[1]ris10g-orig-opencal'!CY80-'[2]ris10g-orig-camelot'!CY80</f>
        <v>0</v>
      </c>
      <c r="CZ80">
        <f>'[1]ris10g-orig-opencal'!CZ80-'[2]ris10g-orig-camelot'!CZ80</f>
        <v>0</v>
      </c>
      <c r="DA80">
        <f>'[1]ris10g-orig-opencal'!DA80-'[2]ris10g-orig-camelot'!DA80</f>
        <v>0</v>
      </c>
      <c r="DB80">
        <f>'[1]ris10g-orig-opencal'!DB80-'[2]ris10g-orig-camelot'!DB80</f>
        <v>0</v>
      </c>
      <c r="DC80">
        <f>'[1]ris10g-orig-opencal'!DC80-'[2]ris10g-orig-camelot'!DC80</f>
        <v>0</v>
      </c>
      <c r="DD80">
        <f>'[1]ris10g-orig-opencal'!DD80-'[2]ris10g-orig-camelot'!DD80</f>
        <v>0</v>
      </c>
      <c r="DE80">
        <f>'[1]ris10g-orig-opencal'!DE80-'[2]ris10g-orig-camelot'!DE80</f>
        <v>0</v>
      </c>
      <c r="DF80">
        <f>'[1]ris10g-orig-opencal'!DF80-'[2]ris10g-orig-camelot'!DF80</f>
        <v>0</v>
      </c>
      <c r="DG80">
        <f>'[1]ris10g-orig-opencal'!DG80-'[2]ris10g-orig-camelot'!DG80</f>
        <v>0</v>
      </c>
      <c r="DH80">
        <f>'[1]ris10g-orig-opencal'!DH80-'[2]ris10g-orig-camelot'!DH80</f>
        <v>0</v>
      </c>
      <c r="DI80">
        <f>'[1]ris10g-orig-opencal'!DI80-'[2]ris10g-orig-camelot'!DI80</f>
        <v>0</v>
      </c>
      <c r="DJ80">
        <f>'[1]ris10g-orig-opencal'!DJ80-'[2]ris10g-orig-camelot'!DJ80</f>
        <v>0</v>
      </c>
      <c r="DK80">
        <f>'[1]ris10g-orig-opencal'!DK80-'[2]ris10g-orig-camelot'!DK80</f>
        <v>0</v>
      </c>
      <c r="DL80">
        <f>'[1]ris10g-orig-opencal'!DL80-'[2]ris10g-orig-camelot'!DL80</f>
        <v>0</v>
      </c>
      <c r="DM80">
        <f>'[1]ris10g-orig-opencal'!DM80-'[2]ris10g-orig-camelot'!DM80</f>
        <v>0</v>
      </c>
      <c r="DN80">
        <f>'[1]ris10g-orig-opencal'!DN80-'[2]ris10g-orig-camelot'!DN80</f>
        <v>0</v>
      </c>
      <c r="DO80">
        <f>'[1]ris10g-orig-opencal'!DO80-'[2]ris10g-orig-camelot'!DO80</f>
        <v>0</v>
      </c>
      <c r="DP80">
        <f>'[1]ris10g-orig-opencal'!DP80-'[2]ris10g-orig-camelot'!DP80</f>
        <v>0</v>
      </c>
      <c r="DQ80">
        <f>'[1]ris10g-orig-opencal'!DQ80-'[2]ris10g-orig-camelot'!DQ80</f>
        <v>0</v>
      </c>
      <c r="DR80">
        <f>'[1]ris10g-orig-opencal'!DR80-'[2]ris10g-orig-camelot'!DR80</f>
        <v>0</v>
      </c>
      <c r="DS80">
        <f>'[1]ris10g-orig-opencal'!DS80-'[2]ris10g-orig-camelot'!DS80</f>
        <v>0</v>
      </c>
      <c r="DT80">
        <f>'[1]ris10g-orig-opencal'!DT80-'[2]ris10g-orig-camelot'!DT80</f>
        <v>0</v>
      </c>
      <c r="DU80">
        <f>'[1]ris10g-orig-opencal'!DU80-'[2]ris10g-orig-camelot'!DU80</f>
        <v>0</v>
      </c>
      <c r="DV80">
        <f>'[1]ris10g-orig-opencal'!DV80-'[2]ris10g-orig-camelot'!DV80</f>
        <v>0</v>
      </c>
      <c r="DW80">
        <f>'[1]ris10g-orig-opencal'!DW80-'[2]ris10g-orig-camelot'!DW80</f>
        <v>0</v>
      </c>
      <c r="DX80">
        <f>'[1]ris10g-orig-opencal'!DX80-'[2]ris10g-orig-camelot'!DX80</f>
        <v>0</v>
      </c>
      <c r="DY80">
        <f>'[1]ris10g-orig-opencal'!DY80-'[2]ris10g-orig-camelot'!DY80</f>
        <v>0</v>
      </c>
      <c r="DZ80">
        <f>'[1]ris10g-orig-opencal'!DZ80-'[2]ris10g-orig-camelot'!DZ80</f>
        <v>0</v>
      </c>
      <c r="EA80">
        <f>'[1]ris10g-orig-opencal'!EA80-'[2]ris10g-orig-camelot'!EA80</f>
        <v>0</v>
      </c>
      <c r="EB80">
        <f>'[1]ris10g-orig-opencal'!EB80-'[2]ris10g-orig-camelot'!EB80</f>
        <v>0</v>
      </c>
      <c r="EC80">
        <f>'[1]ris10g-orig-opencal'!EC80-'[2]ris10g-orig-camelot'!EC80</f>
        <v>0</v>
      </c>
      <c r="ED80">
        <f>'[1]ris10g-orig-opencal'!ED80-'[2]ris10g-orig-camelot'!ED80</f>
        <v>0</v>
      </c>
      <c r="EE80">
        <f>'[1]ris10g-orig-opencal'!EE80-'[2]ris10g-orig-camelot'!EE80</f>
        <v>0</v>
      </c>
      <c r="EF80">
        <f>'[1]ris10g-orig-opencal'!EF80-'[2]ris10g-orig-camelot'!EF80</f>
        <v>0</v>
      </c>
      <c r="EG80">
        <f>'[1]ris10g-orig-opencal'!EG80-'[2]ris10g-orig-camelot'!EG80</f>
        <v>0</v>
      </c>
      <c r="EH80">
        <f>'[1]ris10g-orig-opencal'!EH80-'[2]ris10g-orig-camelot'!EH80</f>
        <v>0</v>
      </c>
      <c r="EI80">
        <f>'[1]ris10g-orig-opencal'!EI80-'[2]ris10g-orig-camelot'!EI80</f>
        <v>0</v>
      </c>
      <c r="EJ80">
        <f>'[1]ris10g-orig-opencal'!EJ80-'[2]ris10g-orig-camelot'!EJ80</f>
        <v>0</v>
      </c>
      <c r="EK80">
        <f>'[1]ris10g-orig-opencal'!EK80-'[2]ris10g-orig-camelot'!EK80</f>
        <v>0</v>
      </c>
      <c r="EL80">
        <f>'[1]ris10g-orig-opencal'!EL80-'[2]ris10g-orig-camelot'!EL80</f>
        <v>0</v>
      </c>
      <c r="EM80">
        <f>'[1]ris10g-orig-opencal'!EM80-'[2]ris10g-orig-camelot'!EM80</f>
        <v>0</v>
      </c>
      <c r="EN80">
        <f>'[1]ris10g-orig-opencal'!EN80-'[2]ris10g-orig-camelot'!EN80</f>
        <v>0</v>
      </c>
      <c r="EO80">
        <f>'[1]ris10g-orig-opencal'!EO80-'[2]ris10g-orig-camelot'!EO80</f>
        <v>0</v>
      </c>
      <c r="EP80">
        <f>'[1]ris10g-orig-opencal'!EP80-'[2]ris10g-orig-camelot'!EP80</f>
        <v>0</v>
      </c>
      <c r="EQ80">
        <f>'[1]ris10g-orig-opencal'!EQ80-'[2]ris10g-orig-camelot'!EQ80</f>
        <v>0</v>
      </c>
      <c r="ER80">
        <f>'[1]ris10g-orig-opencal'!ER80-'[2]ris10g-orig-camelot'!ER80</f>
        <v>0</v>
      </c>
      <c r="ES80">
        <f>'[1]ris10g-orig-opencal'!ES80-'[2]ris10g-orig-camelot'!ES80</f>
        <v>0</v>
      </c>
      <c r="ET80">
        <f>'[1]ris10g-orig-opencal'!ET80-'[2]ris10g-orig-camelot'!ET80</f>
        <v>0</v>
      </c>
      <c r="EU80">
        <f>'[1]ris10g-orig-opencal'!EU80-'[2]ris10g-orig-camelot'!EU80</f>
        <v>0</v>
      </c>
      <c r="EV80">
        <f>'[1]ris10g-orig-opencal'!EV80-'[2]ris10g-orig-camelot'!EV80</f>
        <v>0</v>
      </c>
      <c r="EW80">
        <f>'[1]ris10g-orig-opencal'!EW80-'[2]ris10g-orig-camelot'!EW80</f>
        <v>0</v>
      </c>
      <c r="EX80">
        <f>'[1]ris10g-orig-opencal'!EX80-'[2]ris10g-orig-camelot'!EX80</f>
        <v>0</v>
      </c>
      <c r="EY80">
        <f>'[1]ris10g-orig-opencal'!EY80-'[2]ris10g-orig-camelot'!EY80</f>
        <v>0</v>
      </c>
      <c r="EZ80">
        <f>'[1]ris10g-orig-opencal'!EZ80-'[2]ris10g-orig-camelot'!EZ80</f>
        <v>0</v>
      </c>
      <c r="FA80">
        <f>'[1]ris10g-orig-opencal'!FA80-'[2]ris10g-orig-camelot'!FA80</f>
        <v>0</v>
      </c>
      <c r="FB80">
        <f>'[1]ris10g-orig-opencal'!FB80-'[2]ris10g-orig-camelot'!FB80</f>
        <v>0</v>
      </c>
      <c r="FC80">
        <f>'[1]ris10g-orig-opencal'!FC80-'[2]ris10g-orig-camelot'!FC80</f>
        <v>0</v>
      </c>
      <c r="FD80">
        <f>'[1]ris10g-orig-opencal'!FD80-'[2]ris10g-orig-camelot'!FD80</f>
        <v>0</v>
      </c>
    </row>
    <row r="81" spans="1:160" x14ac:dyDescent="0.45">
      <c r="A81">
        <f>'[1]ris10g-orig-opencal'!A81-'[2]ris10g-orig-camelot'!A81</f>
        <v>0</v>
      </c>
      <c r="B81">
        <f>'[1]ris10g-orig-opencal'!B81-'[2]ris10g-orig-camelot'!B81</f>
        <v>0</v>
      </c>
      <c r="C81">
        <f>'[1]ris10g-orig-opencal'!C81-'[2]ris10g-orig-camelot'!C81</f>
        <v>0</v>
      </c>
      <c r="D81">
        <f>'[1]ris10g-orig-opencal'!D81-'[2]ris10g-orig-camelot'!D81</f>
        <v>0</v>
      </c>
      <c r="E81">
        <f>'[1]ris10g-orig-opencal'!E81-'[2]ris10g-orig-camelot'!E81</f>
        <v>0</v>
      </c>
      <c r="F81">
        <f>'[1]ris10g-orig-opencal'!F81-'[2]ris10g-orig-camelot'!F81</f>
        <v>0</v>
      </c>
      <c r="G81">
        <f>'[1]ris10g-orig-opencal'!G81-'[2]ris10g-orig-camelot'!G81</f>
        <v>0</v>
      </c>
      <c r="H81">
        <f>'[1]ris10g-orig-opencal'!H81-'[2]ris10g-orig-camelot'!H81</f>
        <v>0</v>
      </c>
      <c r="I81">
        <f>'[1]ris10g-orig-opencal'!I81-'[2]ris10g-orig-camelot'!I81</f>
        <v>-9.9999999997324451E-7</v>
      </c>
      <c r="J81">
        <f>'[1]ris10g-orig-opencal'!J81-'[2]ris10g-orig-camelot'!J81</f>
        <v>-6.999999999979245E-6</v>
      </c>
      <c r="K81">
        <f>'[1]ris10g-orig-opencal'!K81-'[2]ris10g-orig-camelot'!K81</f>
        <v>-1.6999999999989246E-5</v>
      </c>
      <c r="L81">
        <f>'[1]ris10g-orig-opencal'!L81-'[2]ris10g-orig-camelot'!L81</f>
        <v>-3.5999999999980492E-5</v>
      </c>
      <c r="M81">
        <f>'[1]ris10g-orig-opencal'!M81-'[2]ris10g-orig-camelot'!M81</f>
        <v>-6.4999999999981739E-5</v>
      </c>
      <c r="N81">
        <f>'[1]ris10g-orig-opencal'!N81-'[2]ris10g-orig-camelot'!N81</f>
        <v>-1.1299999999997423E-4</v>
      </c>
      <c r="O81">
        <f>'[1]ris10g-orig-opencal'!O81-'[2]ris10g-orig-camelot'!O81</f>
        <v>-1.8699999999999273E-4</v>
      </c>
      <c r="P81">
        <f>'[1]ris10g-orig-opencal'!P81-'[2]ris10g-orig-camelot'!P81</f>
        <v>-2.9899999999999372E-4</v>
      </c>
      <c r="Q81">
        <f>'[1]ris10g-orig-opencal'!Q81-'[2]ris10g-orig-camelot'!Q81</f>
        <v>-4.649999999999932E-4</v>
      </c>
      <c r="R81">
        <f>'[1]ris10g-orig-opencal'!R81-'[2]ris10g-orig-camelot'!R81</f>
        <v>-7.0499999999995566E-4</v>
      </c>
      <c r="S81">
        <f>'[1]ris10g-orig-opencal'!S81-'[2]ris10g-orig-camelot'!S81</f>
        <v>-1.0560000000000014E-3</v>
      </c>
      <c r="T81">
        <f>'[1]ris10g-orig-opencal'!T81-'[2]ris10g-orig-camelot'!T81</f>
        <v>-1.5969999999999596E-3</v>
      </c>
      <c r="U81">
        <f>'[1]ris10g-orig-opencal'!U81-'[2]ris10g-orig-camelot'!U81</f>
        <v>-1.7699999999999938E-3</v>
      </c>
      <c r="V81">
        <f>'[1]ris10g-orig-opencal'!V81-'[2]ris10g-orig-camelot'!V81</f>
        <v>-1.8519999999999648E-3</v>
      </c>
      <c r="W81">
        <f>'[1]ris10g-orig-opencal'!W81-'[2]ris10g-orig-camelot'!W81</f>
        <v>-1.9119999999999693E-3</v>
      </c>
      <c r="X81">
        <f>'[1]ris10g-orig-opencal'!X81-'[2]ris10g-orig-camelot'!X81</f>
        <v>-1.9559999999999578E-3</v>
      </c>
      <c r="Y81">
        <f>'[1]ris10g-orig-opencal'!Y81-'[2]ris10g-orig-camelot'!Y81</f>
        <v>-1.9899999999999918E-3</v>
      </c>
      <c r="Z81">
        <f>'[1]ris10g-orig-opencal'!Z81-'[2]ris10g-orig-camelot'!Z81</f>
        <v>-2.0159999999999623E-3</v>
      </c>
      <c r="AA81">
        <f>'[1]ris10g-orig-opencal'!AA81-'[2]ris10g-orig-camelot'!AA81</f>
        <v>-2.0359999999999823E-3</v>
      </c>
      <c r="AB81">
        <f>'[1]ris10g-orig-opencal'!AB81-'[2]ris10g-orig-camelot'!AB81</f>
        <v>-2.0509999999999695E-3</v>
      </c>
      <c r="AC81">
        <f>'[1]ris10g-orig-opencal'!AC81-'[2]ris10g-orig-camelot'!AC81</f>
        <v>-2.0629999999999815E-3</v>
      </c>
      <c r="AD81">
        <f>'[1]ris10g-orig-opencal'!AD81-'[2]ris10g-orig-camelot'!AD81</f>
        <v>-2.0719999999999628E-3</v>
      </c>
      <c r="AE81">
        <f>'[1]ris10g-orig-opencal'!AE81-'[2]ris10g-orig-camelot'!AE81</f>
        <v>-2.0789999999999975E-3</v>
      </c>
      <c r="AF81">
        <f>'[1]ris10g-orig-opencal'!AF81-'[2]ris10g-orig-camelot'!AF81</f>
        <v>-2.084999999999948E-3</v>
      </c>
      <c r="AG81">
        <f>'[1]ris10g-orig-opencal'!AG81-'[2]ris10g-orig-camelot'!AG81</f>
        <v>-2.088999999999952E-3</v>
      </c>
      <c r="AH81">
        <f>'[1]ris10g-orig-opencal'!AH81-'[2]ris10g-orig-camelot'!AH81</f>
        <v>-2.0919999999999828E-3</v>
      </c>
      <c r="AI81">
        <f>'[1]ris10g-orig-opencal'!AI81-'[2]ris10g-orig-camelot'!AI81</f>
        <v>-2.0939999999999848E-3</v>
      </c>
      <c r="AJ81">
        <f>'[1]ris10g-orig-opencal'!AJ81-'[2]ris10g-orig-camelot'!AJ81</f>
        <v>-2.094999999999958E-3</v>
      </c>
      <c r="AK81">
        <f>'[1]ris10g-orig-opencal'!AK81-'[2]ris10g-orig-camelot'!AK81</f>
        <v>-2.0959999999999868E-3</v>
      </c>
      <c r="AL81">
        <f>'[1]ris10g-orig-opencal'!AL81-'[2]ris10g-orig-camelot'!AL81</f>
        <v>-2.0959999999999868E-3</v>
      </c>
      <c r="AM81">
        <f>'[1]ris10g-orig-opencal'!AM81-'[2]ris10g-orig-camelot'!AM81</f>
        <v>-2.0959999999999868E-3</v>
      </c>
      <c r="AN81">
        <f>'[1]ris10g-orig-opencal'!AN81-'[2]ris10g-orig-camelot'!AN81</f>
        <v>-2.0959999999999868E-3</v>
      </c>
      <c r="AO81">
        <f>'[1]ris10g-orig-opencal'!AO81-'[2]ris10g-orig-camelot'!AO81</f>
        <v>-2.0939999999999848E-3</v>
      </c>
      <c r="AP81">
        <f>'[1]ris10g-orig-opencal'!AP81-'[2]ris10g-orig-camelot'!AP81</f>
        <v>-2.092999999999956E-3</v>
      </c>
      <c r="AQ81">
        <f>'[1]ris10g-orig-opencal'!AQ81-'[2]ris10g-orig-camelot'!AQ81</f>
        <v>-2.090999999999954E-3</v>
      </c>
      <c r="AR81">
        <f>'[1]ris10g-orig-opencal'!AR81-'[2]ris10g-orig-camelot'!AR81</f>
        <v>-2.0879999999999788E-3</v>
      </c>
      <c r="AS81">
        <f>'[1]ris10g-orig-opencal'!AS81-'[2]ris10g-orig-camelot'!AS81</f>
        <v>-2.0839999999999748E-3</v>
      </c>
      <c r="AT81">
        <f>'[1]ris10g-orig-opencal'!AT81-'[2]ris10g-orig-camelot'!AT81</f>
        <v>-2.0799999999999708E-3</v>
      </c>
      <c r="AU81">
        <f>'[1]ris10g-orig-opencal'!AU81-'[2]ris10g-orig-camelot'!AU81</f>
        <v>-2.0739999999999648E-3</v>
      </c>
      <c r="AV81">
        <f>'[1]ris10g-orig-opencal'!AV81-'[2]ris10g-orig-camelot'!AV81</f>
        <v>-2.0669999999999855E-3</v>
      </c>
      <c r="AW81">
        <f>'[1]ris10g-orig-opencal'!AW81-'[2]ris10g-orig-camelot'!AW81</f>
        <v>-2.0579999999999488E-3</v>
      </c>
      <c r="AX81">
        <f>'[1]ris10g-orig-opencal'!AX81-'[2]ris10g-orig-camelot'!AX81</f>
        <v>-2.0479999999999943E-3</v>
      </c>
      <c r="AY81">
        <f>'[1]ris10g-orig-opencal'!AY81-'[2]ris10g-orig-camelot'!AY81</f>
        <v>-2.0349999999999535E-3</v>
      </c>
      <c r="AZ81">
        <f>'[1]ris10g-orig-opencal'!AZ81-'[2]ris10g-orig-camelot'!AZ81</f>
        <v>-2.0199999999999663E-3</v>
      </c>
      <c r="BA81">
        <f>'[1]ris10g-orig-opencal'!BA81-'[2]ris10g-orig-camelot'!BA81</f>
        <v>-2.000999999999975E-3</v>
      </c>
      <c r="BB81">
        <f>'[1]ris10g-orig-opencal'!BB81-'[2]ris10g-orig-camelot'!BB81</f>
        <v>-1.978999999999953E-3</v>
      </c>
      <c r="BC81">
        <f>'[1]ris10g-orig-opencal'!BC81-'[2]ris10g-orig-camelot'!BC81</f>
        <v>-1.9519999999999538E-3</v>
      </c>
      <c r="BD81">
        <f>'[1]ris10g-orig-opencal'!BD81-'[2]ris10g-orig-camelot'!BD81</f>
        <v>-1.9189999999999485E-3</v>
      </c>
      <c r="BE81">
        <f>'[1]ris10g-orig-opencal'!BE81-'[2]ris10g-orig-camelot'!BE81</f>
        <v>-1.878999999999964E-3</v>
      </c>
      <c r="BF81">
        <f>'[1]ris10g-orig-opencal'!BF81-'[2]ris10g-orig-camelot'!BF81</f>
        <v>-1.8279999999999963E-3</v>
      </c>
      <c r="BG81">
        <f>'[1]ris10g-orig-opencal'!BG81-'[2]ris10g-orig-camelot'!BG81</f>
        <v>-1.7639999999999878E-3</v>
      </c>
      <c r="BH81">
        <f>'[1]ris10g-orig-opencal'!BH81-'[2]ris10g-orig-camelot'!BH81</f>
        <v>-1.6809999999999881E-3</v>
      </c>
      <c r="BI81">
        <f>'[1]ris10g-orig-opencal'!BI81-'[2]ris10g-orig-camelot'!BI81</f>
        <v>-1.5119999999999578E-3</v>
      </c>
      <c r="BJ81">
        <f>'[1]ris10g-orig-opencal'!BJ81-'[2]ris10g-orig-camelot'!BJ81</f>
        <v>-9.9199999999999289E-4</v>
      </c>
      <c r="BK81">
        <f>'[1]ris10g-orig-opencal'!BK81-'[2]ris10g-orig-camelot'!BK81</f>
        <v>-6.5899999999996517E-4</v>
      </c>
      <c r="BL81">
        <f>'[1]ris10g-orig-opencal'!BL81-'[2]ris10g-orig-camelot'!BL81</f>
        <v>-4.3299999999996119E-4</v>
      </c>
      <c r="BM81">
        <f>'[1]ris10g-orig-opencal'!BM81-'[2]ris10g-orig-camelot'!BM81</f>
        <v>-2.7800000000000047E-4</v>
      </c>
      <c r="BN81">
        <f>'[1]ris10g-orig-opencal'!BN81-'[2]ris10g-orig-camelot'!BN81</f>
        <v>-1.7399999999995197E-4</v>
      </c>
      <c r="BO81">
        <f>'[1]ris10g-orig-opencal'!BO81-'[2]ris10g-orig-camelot'!BO81</f>
        <v>-1.0399999999999299E-4</v>
      </c>
      <c r="BP81">
        <f>'[1]ris10g-orig-opencal'!BP81-'[2]ris10g-orig-camelot'!BP81</f>
        <v>-5.9999999999948983E-5</v>
      </c>
      <c r="BQ81">
        <f>'[1]ris10g-orig-opencal'!BQ81-'[2]ris10g-orig-camelot'!BQ81</f>
        <v>-3.2999999999949736E-5</v>
      </c>
      <c r="BR81">
        <f>'[1]ris10g-orig-opencal'!BR81-'[2]ris10g-orig-camelot'!BR81</f>
        <v>-1.4999999999987246E-5</v>
      </c>
      <c r="BS81">
        <f>'[1]ris10g-orig-opencal'!BS81-'[2]ris10g-orig-camelot'!BS81</f>
        <v>-5.9999999999504894E-6</v>
      </c>
      <c r="BT81">
        <f>'[1]ris10g-orig-opencal'!BT81-'[2]ris10g-orig-camelot'!BT81</f>
        <v>-9.9999999997324451E-7</v>
      </c>
      <c r="BU81">
        <f>'[1]ris10g-orig-opencal'!BU81-'[2]ris10g-orig-camelot'!BU81</f>
        <v>0</v>
      </c>
      <c r="BV81">
        <f>'[1]ris10g-orig-opencal'!BV81-'[2]ris10g-orig-camelot'!BV81</f>
        <v>0</v>
      </c>
      <c r="BW81">
        <f>'[1]ris10g-orig-opencal'!BW81-'[2]ris10g-orig-camelot'!BW81</f>
        <v>0</v>
      </c>
      <c r="BX81">
        <f>'[1]ris10g-orig-opencal'!BX81-'[2]ris10g-orig-camelot'!BX81</f>
        <v>0</v>
      </c>
      <c r="BY81">
        <f>'[1]ris10g-orig-opencal'!BY81-'[2]ris10g-orig-camelot'!BY81</f>
        <v>0</v>
      </c>
      <c r="BZ81">
        <f>'[1]ris10g-orig-opencal'!BZ81-'[2]ris10g-orig-camelot'!BZ81</f>
        <v>0</v>
      </c>
      <c r="CA81">
        <f>'[1]ris10g-orig-opencal'!CA81-'[2]ris10g-orig-camelot'!CA81</f>
        <v>0</v>
      </c>
      <c r="CB81">
        <f>'[1]ris10g-orig-opencal'!CB81-'[2]ris10g-orig-camelot'!CB81</f>
        <v>0</v>
      </c>
      <c r="CC81">
        <f>'[1]ris10g-orig-opencal'!CC81-'[2]ris10g-orig-camelot'!CC81</f>
        <v>0</v>
      </c>
      <c r="CD81">
        <f>'[1]ris10g-orig-opencal'!CD81-'[2]ris10g-orig-camelot'!CD81</f>
        <v>0</v>
      </c>
      <c r="CE81">
        <f>'[1]ris10g-orig-opencal'!CE81-'[2]ris10g-orig-camelot'!CE81</f>
        <v>0</v>
      </c>
      <c r="CF81">
        <f>'[1]ris10g-orig-opencal'!CF81-'[2]ris10g-orig-camelot'!CF81</f>
        <v>0</v>
      </c>
      <c r="CG81">
        <f>'[1]ris10g-orig-opencal'!CG81-'[2]ris10g-orig-camelot'!CG81</f>
        <v>0</v>
      </c>
      <c r="CH81">
        <f>'[1]ris10g-orig-opencal'!CH81-'[2]ris10g-orig-camelot'!CH81</f>
        <v>0</v>
      </c>
      <c r="CI81">
        <f>'[1]ris10g-orig-opencal'!CI81-'[2]ris10g-orig-camelot'!CI81</f>
        <v>0</v>
      </c>
      <c r="CJ81">
        <f>'[1]ris10g-orig-opencal'!CJ81-'[2]ris10g-orig-camelot'!CJ81</f>
        <v>0</v>
      </c>
      <c r="CK81">
        <f>'[1]ris10g-orig-opencal'!CK81-'[2]ris10g-orig-camelot'!CK81</f>
        <v>0</v>
      </c>
      <c r="CL81">
        <f>'[1]ris10g-orig-opencal'!CL81-'[2]ris10g-orig-camelot'!CL81</f>
        <v>0</v>
      </c>
      <c r="CM81">
        <f>'[1]ris10g-orig-opencal'!CM81-'[2]ris10g-orig-camelot'!CM81</f>
        <v>0</v>
      </c>
      <c r="CN81">
        <f>'[1]ris10g-orig-opencal'!CN81-'[2]ris10g-orig-camelot'!CN81</f>
        <v>0</v>
      </c>
      <c r="CO81">
        <f>'[1]ris10g-orig-opencal'!CO81-'[2]ris10g-orig-camelot'!CO81</f>
        <v>0</v>
      </c>
      <c r="CP81">
        <f>'[1]ris10g-orig-opencal'!CP81-'[2]ris10g-orig-camelot'!CP81</f>
        <v>0</v>
      </c>
      <c r="CQ81">
        <f>'[1]ris10g-orig-opencal'!CQ81-'[2]ris10g-orig-camelot'!CQ81</f>
        <v>0</v>
      </c>
      <c r="CR81">
        <f>'[1]ris10g-orig-opencal'!CR81-'[2]ris10g-orig-camelot'!CR81</f>
        <v>0</v>
      </c>
      <c r="CS81">
        <f>'[1]ris10g-orig-opencal'!CS81-'[2]ris10g-orig-camelot'!CS81</f>
        <v>0</v>
      </c>
      <c r="CT81">
        <f>'[1]ris10g-orig-opencal'!CT81-'[2]ris10g-orig-camelot'!CT81</f>
        <v>0</v>
      </c>
      <c r="CU81">
        <f>'[1]ris10g-orig-opencal'!CU81-'[2]ris10g-orig-camelot'!CU81</f>
        <v>0</v>
      </c>
      <c r="CV81">
        <f>'[1]ris10g-orig-opencal'!CV81-'[2]ris10g-orig-camelot'!CV81</f>
        <v>0</v>
      </c>
      <c r="CW81">
        <f>'[1]ris10g-orig-opencal'!CW81-'[2]ris10g-orig-camelot'!CW81</f>
        <v>0</v>
      </c>
      <c r="CX81">
        <f>'[1]ris10g-orig-opencal'!CX81-'[2]ris10g-orig-camelot'!CX81</f>
        <v>0</v>
      </c>
      <c r="CY81">
        <f>'[1]ris10g-orig-opencal'!CY81-'[2]ris10g-orig-camelot'!CY81</f>
        <v>0</v>
      </c>
      <c r="CZ81">
        <f>'[1]ris10g-orig-opencal'!CZ81-'[2]ris10g-orig-camelot'!CZ81</f>
        <v>0</v>
      </c>
      <c r="DA81">
        <f>'[1]ris10g-orig-opencal'!DA81-'[2]ris10g-orig-camelot'!DA81</f>
        <v>0</v>
      </c>
      <c r="DB81">
        <f>'[1]ris10g-orig-opencal'!DB81-'[2]ris10g-orig-camelot'!DB81</f>
        <v>0</v>
      </c>
      <c r="DC81">
        <f>'[1]ris10g-orig-opencal'!DC81-'[2]ris10g-orig-camelot'!DC81</f>
        <v>0</v>
      </c>
      <c r="DD81">
        <f>'[1]ris10g-orig-opencal'!DD81-'[2]ris10g-orig-camelot'!DD81</f>
        <v>0</v>
      </c>
      <c r="DE81">
        <f>'[1]ris10g-orig-opencal'!DE81-'[2]ris10g-orig-camelot'!DE81</f>
        <v>0</v>
      </c>
      <c r="DF81">
        <f>'[1]ris10g-orig-opencal'!DF81-'[2]ris10g-orig-camelot'!DF81</f>
        <v>0</v>
      </c>
      <c r="DG81">
        <f>'[1]ris10g-orig-opencal'!DG81-'[2]ris10g-orig-camelot'!DG81</f>
        <v>0</v>
      </c>
      <c r="DH81">
        <f>'[1]ris10g-orig-opencal'!DH81-'[2]ris10g-orig-camelot'!DH81</f>
        <v>0</v>
      </c>
      <c r="DI81">
        <f>'[1]ris10g-orig-opencal'!DI81-'[2]ris10g-orig-camelot'!DI81</f>
        <v>0</v>
      </c>
      <c r="DJ81">
        <f>'[1]ris10g-orig-opencal'!DJ81-'[2]ris10g-orig-camelot'!DJ81</f>
        <v>0</v>
      </c>
      <c r="DK81">
        <f>'[1]ris10g-orig-opencal'!DK81-'[2]ris10g-orig-camelot'!DK81</f>
        <v>0</v>
      </c>
      <c r="DL81">
        <f>'[1]ris10g-orig-opencal'!DL81-'[2]ris10g-orig-camelot'!DL81</f>
        <v>0</v>
      </c>
      <c r="DM81">
        <f>'[1]ris10g-orig-opencal'!DM81-'[2]ris10g-orig-camelot'!DM81</f>
        <v>0</v>
      </c>
      <c r="DN81">
        <f>'[1]ris10g-orig-opencal'!DN81-'[2]ris10g-orig-camelot'!DN81</f>
        <v>0</v>
      </c>
      <c r="DO81">
        <f>'[1]ris10g-orig-opencal'!DO81-'[2]ris10g-orig-camelot'!DO81</f>
        <v>0</v>
      </c>
      <c r="DP81">
        <f>'[1]ris10g-orig-opencal'!DP81-'[2]ris10g-orig-camelot'!DP81</f>
        <v>0</v>
      </c>
      <c r="DQ81">
        <f>'[1]ris10g-orig-opencal'!DQ81-'[2]ris10g-orig-camelot'!DQ81</f>
        <v>0</v>
      </c>
      <c r="DR81">
        <f>'[1]ris10g-orig-opencal'!DR81-'[2]ris10g-orig-camelot'!DR81</f>
        <v>0</v>
      </c>
      <c r="DS81">
        <f>'[1]ris10g-orig-opencal'!DS81-'[2]ris10g-orig-camelot'!DS81</f>
        <v>0</v>
      </c>
      <c r="DT81">
        <f>'[1]ris10g-orig-opencal'!DT81-'[2]ris10g-orig-camelot'!DT81</f>
        <v>0</v>
      </c>
      <c r="DU81">
        <f>'[1]ris10g-orig-opencal'!DU81-'[2]ris10g-orig-camelot'!DU81</f>
        <v>0</v>
      </c>
      <c r="DV81">
        <f>'[1]ris10g-orig-opencal'!DV81-'[2]ris10g-orig-camelot'!DV81</f>
        <v>0</v>
      </c>
      <c r="DW81">
        <f>'[1]ris10g-orig-opencal'!DW81-'[2]ris10g-orig-camelot'!DW81</f>
        <v>0</v>
      </c>
      <c r="DX81">
        <f>'[1]ris10g-orig-opencal'!DX81-'[2]ris10g-orig-camelot'!DX81</f>
        <v>0</v>
      </c>
      <c r="DY81">
        <f>'[1]ris10g-orig-opencal'!DY81-'[2]ris10g-orig-camelot'!DY81</f>
        <v>0</v>
      </c>
      <c r="DZ81">
        <f>'[1]ris10g-orig-opencal'!DZ81-'[2]ris10g-orig-camelot'!DZ81</f>
        <v>0</v>
      </c>
      <c r="EA81">
        <f>'[1]ris10g-orig-opencal'!EA81-'[2]ris10g-orig-camelot'!EA81</f>
        <v>0</v>
      </c>
      <c r="EB81">
        <f>'[1]ris10g-orig-opencal'!EB81-'[2]ris10g-orig-camelot'!EB81</f>
        <v>0</v>
      </c>
      <c r="EC81">
        <f>'[1]ris10g-orig-opencal'!EC81-'[2]ris10g-orig-camelot'!EC81</f>
        <v>0</v>
      </c>
      <c r="ED81">
        <f>'[1]ris10g-orig-opencal'!ED81-'[2]ris10g-orig-camelot'!ED81</f>
        <v>0</v>
      </c>
      <c r="EE81">
        <f>'[1]ris10g-orig-opencal'!EE81-'[2]ris10g-orig-camelot'!EE81</f>
        <v>0</v>
      </c>
      <c r="EF81">
        <f>'[1]ris10g-orig-opencal'!EF81-'[2]ris10g-orig-camelot'!EF81</f>
        <v>0</v>
      </c>
      <c r="EG81">
        <f>'[1]ris10g-orig-opencal'!EG81-'[2]ris10g-orig-camelot'!EG81</f>
        <v>0</v>
      </c>
      <c r="EH81">
        <f>'[1]ris10g-orig-opencal'!EH81-'[2]ris10g-orig-camelot'!EH81</f>
        <v>0</v>
      </c>
      <c r="EI81">
        <f>'[1]ris10g-orig-opencal'!EI81-'[2]ris10g-orig-camelot'!EI81</f>
        <v>0</v>
      </c>
      <c r="EJ81">
        <f>'[1]ris10g-orig-opencal'!EJ81-'[2]ris10g-orig-camelot'!EJ81</f>
        <v>0</v>
      </c>
      <c r="EK81">
        <f>'[1]ris10g-orig-opencal'!EK81-'[2]ris10g-orig-camelot'!EK81</f>
        <v>0</v>
      </c>
      <c r="EL81">
        <f>'[1]ris10g-orig-opencal'!EL81-'[2]ris10g-orig-camelot'!EL81</f>
        <v>0</v>
      </c>
      <c r="EM81">
        <f>'[1]ris10g-orig-opencal'!EM81-'[2]ris10g-orig-camelot'!EM81</f>
        <v>0</v>
      </c>
      <c r="EN81">
        <f>'[1]ris10g-orig-opencal'!EN81-'[2]ris10g-orig-camelot'!EN81</f>
        <v>0</v>
      </c>
      <c r="EO81">
        <f>'[1]ris10g-orig-opencal'!EO81-'[2]ris10g-orig-camelot'!EO81</f>
        <v>0</v>
      </c>
      <c r="EP81">
        <f>'[1]ris10g-orig-opencal'!EP81-'[2]ris10g-orig-camelot'!EP81</f>
        <v>0</v>
      </c>
      <c r="EQ81">
        <f>'[1]ris10g-orig-opencal'!EQ81-'[2]ris10g-orig-camelot'!EQ81</f>
        <v>0</v>
      </c>
      <c r="ER81">
        <f>'[1]ris10g-orig-opencal'!ER81-'[2]ris10g-orig-camelot'!ER81</f>
        <v>0</v>
      </c>
      <c r="ES81">
        <f>'[1]ris10g-orig-opencal'!ES81-'[2]ris10g-orig-camelot'!ES81</f>
        <v>0</v>
      </c>
      <c r="ET81">
        <f>'[1]ris10g-orig-opencal'!ET81-'[2]ris10g-orig-camelot'!ET81</f>
        <v>0</v>
      </c>
      <c r="EU81">
        <f>'[1]ris10g-orig-opencal'!EU81-'[2]ris10g-orig-camelot'!EU81</f>
        <v>0</v>
      </c>
      <c r="EV81">
        <f>'[1]ris10g-orig-opencal'!EV81-'[2]ris10g-orig-camelot'!EV81</f>
        <v>0</v>
      </c>
      <c r="EW81">
        <f>'[1]ris10g-orig-opencal'!EW81-'[2]ris10g-orig-camelot'!EW81</f>
        <v>0</v>
      </c>
      <c r="EX81">
        <f>'[1]ris10g-orig-opencal'!EX81-'[2]ris10g-orig-camelot'!EX81</f>
        <v>0</v>
      </c>
      <c r="EY81">
        <f>'[1]ris10g-orig-opencal'!EY81-'[2]ris10g-orig-camelot'!EY81</f>
        <v>0</v>
      </c>
      <c r="EZ81">
        <f>'[1]ris10g-orig-opencal'!EZ81-'[2]ris10g-orig-camelot'!EZ81</f>
        <v>0</v>
      </c>
      <c r="FA81">
        <f>'[1]ris10g-orig-opencal'!FA81-'[2]ris10g-orig-camelot'!FA81</f>
        <v>0</v>
      </c>
      <c r="FB81">
        <f>'[1]ris10g-orig-opencal'!FB81-'[2]ris10g-orig-camelot'!FB81</f>
        <v>0</v>
      </c>
      <c r="FC81">
        <f>'[1]ris10g-orig-opencal'!FC81-'[2]ris10g-orig-camelot'!FC81</f>
        <v>0</v>
      </c>
      <c r="FD81">
        <f>'[1]ris10g-orig-opencal'!FD81-'[2]ris10g-orig-camelot'!FD81</f>
        <v>0</v>
      </c>
    </row>
    <row r="82" spans="1:160" x14ac:dyDescent="0.45">
      <c r="A82">
        <f>'[1]ris10g-orig-opencal'!A82-'[2]ris10g-orig-camelot'!A82</f>
        <v>0</v>
      </c>
      <c r="B82">
        <f>'[1]ris10g-orig-opencal'!B82-'[2]ris10g-orig-camelot'!B82</f>
        <v>0</v>
      </c>
      <c r="C82">
        <f>'[1]ris10g-orig-opencal'!C82-'[2]ris10g-orig-camelot'!C82</f>
        <v>0</v>
      </c>
      <c r="D82">
        <f>'[1]ris10g-orig-opencal'!D82-'[2]ris10g-orig-camelot'!D82</f>
        <v>0</v>
      </c>
      <c r="E82">
        <f>'[1]ris10g-orig-opencal'!E82-'[2]ris10g-orig-camelot'!E82</f>
        <v>0</v>
      </c>
      <c r="F82">
        <f>'[1]ris10g-orig-opencal'!F82-'[2]ris10g-orig-camelot'!F82</f>
        <v>0</v>
      </c>
      <c r="G82">
        <f>'[1]ris10g-orig-opencal'!G82-'[2]ris10g-orig-camelot'!G82</f>
        <v>0</v>
      </c>
      <c r="H82">
        <f>'[1]ris10g-orig-opencal'!H82-'[2]ris10g-orig-camelot'!H82</f>
        <v>0</v>
      </c>
      <c r="I82">
        <f>'[1]ris10g-orig-opencal'!I82-'[2]ris10g-orig-camelot'!I82</f>
        <v>-9.9999999997324451E-7</v>
      </c>
      <c r="J82">
        <f>'[1]ris10g-orig-opencal'!J82-'[2]ris10g-orig-camelot'!J82</f>
        <v>-6.999999999979245E-6</v>
      </c>
      <c r="K82">
        <f>'[1]ris10g-orig-opencal'!K82-'[2]ris10g-orig-camelot'!K82</f>
        <v>-1.6999999999989246E-5</v>
      </c>
      <c r="L82">
        <f>'[1]ris10g-orig-opencal'!L82-'[2]ris10g-orig-camelot'!L82</f>
        <v>-3.3999999999978492E-5</v>
      </c>
      <c r="M82">
        <f>'[1]ris10g-orig-opencal'!M82-'[2]ris10g-orig-camelot'!M82</f>
        <v>-6.2999999999979739E-5</v>
      </c>
      <c r="N82">
        <f>'[1]ris10g-orig-opencal'!N82-'[2]ris10g-orig-camelot'!N82</f>
        <v>-1.0899999999997023E-4</v>
      </c>
      <c r="O82">
        <f>'[1]ris10g-orig-opencal'!O82-'[2]ris10g-orig-camelot'!O82</f>
        <v>-1.7999999999995797E-4</v>
      </c>
      <c r="P82">
        <f>'[1]ris10g-orig-opencal'!P82-'[2]ris10g-orig-camelot'!P82</f>
        <v>-2.8699999999998171E-4</v>
      </c>
      <c r="Q82">
        <f>'[1]ris10g-orig-opencal'!Q82-'[2]ris10g-orig-camelot'!Q82</f>
        <v>-4.4299999999997119E-4</v>
      </c>
      <c r="R82">
        <f>'[1]ris10g-orig-opencal'!R82-'[2]ris10g-orig-camelot'!R82</f>
        <v>-6.6499999999997117E-4</v>
      </c>
      <c r="S82">
        <f>'[1]ris10g-orig-opencal'!S82-'[2]ris10g-orig-camelot'!S82</f>
        <v>-9.7099999999999964E-4</v>
      </c>
      <c r="T82">
        <f>'[1]ris10g-orig-opencal'!T82-'[2]ris10g-orig-camelot'!T82</f>
        <v>-1.3799999999999923E-3</v>
      </c>
      <c r="U82">
        <f>'[1]ris10g-orig-opencal'!U82-'[2]ris10g-orig-camelot'!U82</f>
        <v>-1.4669999999999961E-3</v>
      </c>
      <c r="V82">
        <f>'[1]ris10g-orig-opencal'!V82-'[2]ris10g-orig-camelot'!V82</f>
        <v>-1.5209999999999946E-3</v>
      </c>
      <c r="W82">
        <f>'[1]ris10g-orig-opencal'!W82-'[2]ris10g-orig-camelot'!W82</f>
        <v>-1.5669999999999851E-3</v>
      </c>
      <c r="X82">
        <f>'[1]ris10g-orig-opencal'!X82-'[2]ris10g-orig-camelot'!X82</f>
        <v>-1.6039999999999943E-3</v>
      </c>
      <c r="Y82">
        <f>'[1]ris10g-orig-opencal'!Y82-'[2]ris10g-orig-camelot'!Y82</f>
        <v>-1.6339999999999688E-3</v>
      </c>
      <c r="Z82">
        <f>'[1]ris10g-orig-opencal'!Z82-'[2]ris10g-orig-camelot'!Z82</f>
        <v>-1.6569999999999641E-3</v>
      </c>
      <c r="AA82">
        <f>'[1]ris10g-orig-opencal'!AA82-'[2]ris10g-orig-camelot'!AA82</f>
        <v>-1.6759999999999553E-3</v>
      </c>
      <c r="AB82">
        <f>'[1]ris10g-orig-opencal'!AB82-'[2]ris10g-orig-camelot'!AB82</f>
        <v>-1.6899999999999693E-3</v>
      </c>
      <c r="AC82">
        <f>'[1]ris10g-orig-opencal'!AC82-'[2]ris10g-orig-camelot'!AC82</f>
        <v>-1.7009999999999525E-3</v>
      </c>
      <c r="AD82">
        <f>'[1]ris10g-orig-opencal'!AD82-'[2]ris10g-orig-camelot'!AD82</f>
        <v>-1.7099999999999893E-3</v>
      </c>
      <c r="AE82">
        <f>'[1]ris10g-orig-opencal'!AE82-'[2]ris10g-orig-camelot'!AE82</f>
        <v>-1.7169999999999686E-3</v>
      </c>
      <c r="AF82">
        <f>'[1]ris10g-orig-opencal'!AF82-'[2]ris10g-orig-camelot'!AF82</f>
        <v>-1.7220000000000013E-3</v>
      </c>
      <c r="AG82">
        <f>'[1]ris10g-orig-opencal'!AG82-'[2]ris10g-orig-camelot'!AG82</f>
        <v>-1.7259999999999498E-3</v>
      </c>
      <c r="AH82">
        <f>'[1]ris10g-orig-opencal'!AH82-'[2]ris10g-orig-camelot'!AH82</f>
        <v>-1.7289999999999806E-3</v>
      </c>
      <c r="AI82">
        <f>'[1]ris10g-orig-opencal'!AI82-'[2]ris10g-orig-camelot'!AI82</f>
        <v>-1.7299999999999538E-3</v>
      </c>
      <c r="AJ82">
        <f>'[1]ris10g-orig-opencal'!AJ82-'[2]ris10g-orig-camelot'!AJ82</f>
        <v>-1.7319999999999558E-3</v>
      </c>
      <c r="AK82">
        <f>'[1]ris10g-orig-opencal'!AK82-'[2]ris10g-orig-camelot'!AK82</f>
        <v>-1.7329999999999846E-3</v>
      </c>
      <c r="AL82">
        <f>'[1]ris10g-orig-opencal'!AL82-'[2]ris10g-orig-camelot'!AL82</f>
        <v>-1.7329999999999846E-3</v>
      </c>
      <c r="AM82">
        <f>'[1]ris10g-orig-opencal'!AM82-'[2]ris10g-orig-camelot'!AM82</f>
        <v>-1.7329999999999846E-3</v>
      </c>
      <c r="AN82">
        <f>'[1]ris10g-orig-opencal'!AN82-'[2]ris10g-orig-camelot'!AN82</f>
        <v>-1.7319999999999558E-3</v>
      </c>
      <c r="AO82">
        <f>'[1]ris10g-orig-opencal'!AO82-'[2]ris10g-orig-camelot'!AO82</f>
        <v>-1.7309999999999826E-3</v>
      </c>
      <c r="AP82">
        <f>'[1]ris10g-orig-opencal'!AP82-'[2]ris10g-orig-camelot'!AP82</f>
        <v>-1.7299999999999538E-3</v>
      </c>
      <c r="AQ82">
        <f>'[1]ris10g-orig-opencal'!AQ82-'[2]ris10g-orig-camelot'!AQ82</f>
        <v>-1.7279999999999518E-3</v>
      </c>
      <c r="AR82">
        <f>'[1]ris10g-orig-opencal'!AR82-'[2]ris10g-orig-camelot'!AR82</f>
        <v>-1.7249999999999766E-3</v>
      </c>
      <c r="AS82">
        <f>'[1]ris10g-orig-opencal'!AS82-'[2]ris10g-orig-camelot'!AS82</f>
        <v>-1.7209999999999726E-3</v>
      </c>
      <c r="AT82">
        <f>'[1]ris10g-orig-opencal'!AT82-'[2]ris10g-orig-camelot'!AT82</f>
        <v>-1.7169999999999686E-3</v>
      </c>
      <c r="AU82">
        <f>'[1]ris10g-orig-opencal'!AU82-'[2]ris10g-orig-camelot'!AU82</f>
        <v>-1.7109999999999626E-3</v>
      </c>
      <c r="AV82">
        <f>'[1]ris10g-orig-opencal'!AV82-'[2]ris10g-orig-camelot'!AV82</f>
        <v>-1.7049999999999566E-3</v>
      </c>
      <c r="AW82">
        <f>'[1]ris10g-orig-opencal'!AW82-'[2]ris10g-orig-camelot'!AW82</f>
        <v>-1.6959999999999753E-3</v>
      </c>
      <c r="AX82">
        <f>'[1]ris10g-orig-opencal'!AX82-'[2]ris10g-orig-camelot'!AX82</f>
        <v>-1.6859999999999653E-3</v>
      </c>
      <c r="AY82">
        <f>'[1]ris10g-orig-opencal'!AY82-'[2]ris10g-orig-camelot'!AY82</f>
        <v>-1.6739999999999533E-3</v>
      </c>
      <c r="AZ82">
        <f>'[1]ris10g-orig-opencal'!AZ82-'[2]ris10g-orig-camelot'!AZ82</f>
        <v>-1.6589999999999661E-3</v>
      </c>
      <c r="BA82">
        <f>'[1]ris10g-orig-opencal'!BA82-'[2]ris10g-orig-camelot'!BA82</f>
        <v>-1.6419999999999768E-3</v>
      </c>
      <c r="BB82">
        <f>'[1]ris10g-orig-opencal'!BB82-'[2]ris10g-orig-camelot'!BB82</f>
        <v>-1.6209999999999836E-3</v>
      </c>
      <c r="BC82">
        <f>'[1]ris10g-orig-opencal'!BC82-'[2]ris10g-orig-camelot'!BC82</f>
        <v>-1.5959999999999863E-3</v>
      </c>
      <c r="BD82">
        <f>'[1]ris10g-orig-opencal'!BD82-'[2]ris10g-orig-camelot'!BD82</f>
        <v>-1.5659999999999563E-3</v>
      </c>
      <c r="BE82">
        <f>'[1]ris10g-orig-opencal'!BE82-'[2]ris10g-orig-camelot'!BE82</f>
        <v>-1.5299999999999758E-3</v>
      </c>
      <c r="BF82">
        <f>'[1]ris10g-orig-opencal'!BF82-'[2]ris10g-orig-camelot'!BF82</f>
        <v>-1.4879999999999893E-3</v>
      </c>
      <c r="BG82">
        <f>'[1]ris10g-orig-opencal'!BG82-'[2]ris10g-orig-camelot'!BG82</f>
        <v>-1.4379999999999948E-3</v>
      </c>
      <c r="BH82">
        <f>'[1]ris10g-orig-opencal'!BH82-'[2]ris10g-orig-camelot'!BH82</f>
        <v>-1.3839999999999963E-3</v>
      </c>
      <c r="BI82">
        <f>'[1]ris10g-orig-opencal'!BI82-'[2]ris10g-orig-camelot'!BI82</f>
        <v>-1.2999999999999678E-3</v>
      </c>
      <c r="BJ82">
        <f>'[1]ris10g-orig-opencal'!BJ82-'[2]ris10g-orig-camelot'!BJ82</f>
        <v>-9.0999999999996639E-4</v>
      </c>
      <c r="BK82">
        <f>'[1]ris10g-orig-opencal'!BK82-'[2]ris10g-orig-camelot'!BK82</f>
        <v>-6.1899999999998068E-4</v>
      </c>
      <c r="BL82">
        <f>'[1]ris10g-orig-opencal'!BL82-'[2]ris10g-orig-camelot'!BL82</f>
        <v>-4.1199999999996795E-4</v>
      </c>
      <c r="BM82">
        <f>'[1]ris10g-orig-opencal'!BM82-'[2]ris10g-orig-camelot'!BM82</f>
        <v>-2.6599999999998847E-4</v>
      </c>
      <c r="BN82">
        <f>'[1]ris10g-orig-opencal'!BN82-'[2]ris10g-orig-camelot'!BN82</f>
        <v>-1.6599999999999948E-4</v>
      </c>
      <c r="BO82">
        <f>'[1]ris10g-orig-opencal'!BO82-'[2]ris10g-orig-camelot'!BO82</f>
        <v>-9.9999999999988987E-5</v>
      </c>
      <c r="BP82">
        <f>'[1]ris10g-orig-opencal'!BP82-'[2]ris10g-orig-camelot'!BP82</f>
        <v>-5.6999999999973738E-5</v>
      </c>
      <c r="BQ82">
        <f>'[1]ris10g-orig-opencal'!BQ82-'[2]ris10g-orig-camelot'!BQ82</f>
        <v>-3.0999999999947736E-5</v>
      </c>
      <c r="BR82">
        <f>'[1]ris10g-orig-opencal'!BR82-'[2]ris10g-orig-camelot'!BR82</f>
        <v>-1.4999999999987246E-5</v>
      </c>
      <c r="BS82">
        <f>'[1]ris10g-orig-opencal'!BS82-'[2]ris10g-orig-camelot'!BS82</f>
        <v>-5.9999999999504894E-6</v>
      </c>
      <c r="BT82">
        <f>'[1]ris10g-orig-opencal'!BT82-'[2]ris10g-orig-camelot'!BT82</f>
        <v>-9.9999999997324451E-7</v>
      </c>
      <c r="BU82">
        <f>'[1]ris10g-orig-opencal'!BU82-'[2]ris10g-orig-camelot'!BU82</f>
        <v>0</v>
      </c>
      <c r="BV82">
        <f>'[1]ris10g-orig-opencal'!BV82-'[2]ris10g-orig-camelot'!BV82</f>
        <v>0</v>
      </c>
      <c r="BW82">
        <f>'[1]ris10g-orig-opencal'!BW82-'[2]ris10g-orig-camelot'!BW82</f>
        <v>0</v>
      </c>
      <c r="BX82">
        <f>'[1]ris10g-orig-opencal'!BX82-'[2]ris10g-orig-camelot'!BX82</f>
        <v>0</v>
      </c>
      <c r="BY82">
        <f>'[1]ris10g-orig-opencal'!BY82-'[2]ris10g-orig-camelot'!BY82</f>
        <v>0</v>
      </c>
      <c r="BZ82">
        <f>'[1]ris10g-orig-opencal'!BZ82-'[2]ris10g-orig-camelot'!BZ82</f>
        <v>0</v>
      </c>
      <c r="CA82">
        <f>'[1]ris10g-orig-opencal'!CA82-'[2]ris10g-orig-camelot'!CA82</f>
        <v>0</v>
      </c>
      <c r="CB82">
        <f>'[1]ris10g-orig-opencal'!CB82-'[2]ris10g-orig-camelot'!CB82</f>
        <v>0</v>
      </c>
      <c r="CC82">
        <f>'[1]ris10g-orig-opencal'!CC82-'[2]ris10g-orig-camelot'!CC82</f>
        <v>0</v>
      </c>
      <c r="CD82">
        <f>'[1]ris10g-orig-opencal'!CD82-'[2]ris10g-orig-camelot'!CD82</f>
        <v>0</v>
      </c>
      <c r="CE82">
        <f>'[1]ris10g-orig-opencal'!CE82-'[2]ris10g-orig-camelot'!CE82</f>
        <v>0</v>
      </c>
      <c r="CF82">
        <f>'[1]ris10g-orig-opencal'!CF82-'[2]ris10g-orig-camelot'!CF82</f>
        <v>0</v>
      </c>
      <c r="CG82">
        <f>'[1]ris10g-orig-opencal'!CG82-'[2]ris10g-orig-camelot'!CG82</f>
        <v>0</v>
      </c>
      <c r="CH82">
        <f>'[1]ris10g-orig-opencal'!CH82-'[2]ris10g-orig-camelot'!CH82</f>
        <v>0</v>
      </c>
      <c r="CI82">
        <f>'[1]ris10g-orig-opencal'!CI82-'[2]ris10g-orig-camelot'!CI82</f>
        <v>0</v>
      </c>
      <c r="CJ82">
        <f>'[1]ris10g-orig-opencal'!CJ82-'[2]ris10g-orig-camelot'!CJ82</f>
        <v>0</v>
      </c>
      <c r="CK82">
        <f>'[1]ris10g-orig-opencal'!CK82-'[2]ris10g-orig-camelot'!CK82</f>
        <v>0</v>
      </c>
      <c r="CL82">
        <f>'[1]ris10g-orig-opencal'!CL82-'[2]ris10g-orig-camelot'!CL82</f>
        <v>0</v>
      </c>
      <c r="CM82">
        <f>'[1]ris10g-orig-opencal'!CM82-'[2]ris10g-orig-camelot'!CM82</f>
        <v>0</v>
      </c>
      <c r="CN82">
        <f>'[1]ris10g-orig-opencal'!CN82-'[2]ris10g-orig-camelot'!CN82</f>
        <v>0</v>
      </c>
      <c r="CO82">
        <f>'[1]ris10g-orig-opencal'!CO82-'[2]ris10g-orig-camelot'!CO82</f>
        <v>0</v>
      </c>
      <c r="CP82">
        <f>'[1]ris10g-orig-opencal'!CP82-'[2]ris10g-orig-camelot'!CP82</f>
        <v>0</v>
      </c>
      <c r="CQ82">
        <f>'[1]ris10g-orig-opencal'!CQ82-'[2]ris10g-orig-camelot'!CQ82</f>
        <v>0</v>
      </c>
      <c r="CR82">
        <f>'[1]ris10g-orig-opencal'!CR82-'[2]ris10g-orig-camelot'!CR82</f>
        <v>0</v>
      </c>
      <c r="CS82">
        <f>'[1]ris10g-orig-opencal'!CS82-'[2]ris10g-orig-camelot'!CS82</f>
        <v>0</v>
      </c>
      <c r="CT82">
        <f>'[1]ris10g-orig-opencal'!CT82-'[2]ris10g-orig-camelot'!CT82</f>
        <v>0</v>
      </c>
      <c r="CU82">
        <f>'[1]ris10g-orig-opencal'!CU82-'[2]ris10g-orig-camelot'!CU82</f>
        <v>0</v>
      </c>
      <c r="CV82">
        <f>'[1]ris10g-orig-opencal'!CV82-'[2]ris10g-orig-camelot'!CV82</f>
        <v>0</v>
      </c>
      <c r="CW82">
        <f>'[1]ris10g-orig-opencal'!CW82-'[2]ris10g-orig-camelot'!CW82</f>
        <v>0</v>
      </c>
      <c r="CX82">
        <f>'[1]ris10g-orig-opencal'!CX82-'[2]ris10g-orig-camelot'!CX82</f>
        <v>0</v>
      </c>
      <c r="CY82">
        <f>'[1]ris10g-orig-opencal'!CY82-'[2]ris10g-orig-camelot'!CY82</f>
        <v>0</v>
      </c>
      <c r="CZ82">
        <f>'[1]ris10g-orig-opencal'!CZ82-'[2]ris10g-orig-camelot'!CZ82</f>
        <v>0</v>
      </c>
      <c r="DA82">
        <f>'[1]ris10g-orig-opencal'!DA82-'[2]ris10g-orig-camelot'!DA82</f>
        <v>0</v>
      </c>
      <c r="DB82">
        <f>'[1]ris10g-orig-opencal'!DB82-'[2]ris10g-orig-camelot'!DB82</f>
        <v>0</v>
      </c>
      <c r="DC82">
        <f>'[1]ris10g-orig-opencal'!DC82-'[2]ris10g-orig-camelot'!DC82</f>
        <v>0</v>
      </c>
      <c r="DD82">
        <f>'[1]ris10g-orig-opencal'!DD82-'[2]ris10g-orig-camelot'!DD82</f>
        <v>0</v>
      </c>
      <c r="DE82">
        <f>'[1]ris10g-orig-opencal'!DE82-'[2]ris10g-orig-camelot'!DE82</f>
        <v>0</v>
      </c>
      <c r="DF82">
        <f>'[1]ris10g-orig-opencal'!DF82-'[2]ris10g-orig-camelot'!DF82</f>
        <v>0</v>
      </c>
      <c r="DG82">
        <f>'[1]ris10g-orig-opencal'!DG82-'[2]ris10g-orig-camelot'!DG82</f>
        <v>0</v>
      </c>
      <c r="DH82">
        <f>'[1]ris10g-orig-opencal'!DH82-'[2]ris10g-orig-camelot'!DH82</f>
        <v>0</v>
      </c>
      <c r="DI82">
        <f>'[1]ris10g-orig-opencal'!DI82-'[2]ris10g-orig-camelot'!DI82</f>
        <v>0</v>
      </c>
      <c r="DJ82">
        <f>'[1]ris10g-orig-opencal'!DJ82-'[2]ris10g-orig-camelot'!DJ82</f>
        <v>0</v>
      </c>
      <c r="DK82">
        <f>'[1]ris10g-orig-opencal'!DK82-'[2]ris10g-orig-camelot'!DK82</f>
        <v>0</v>
      </c>
      <c r="DL82">
        <f>'[1]ris10g-orig-opencal'!DL82-'[2]ris10g-orig-camelot'!DL82</f>
        <v>0</v>
      </c>
      <c r="DM82">
        <f>'[1]ris10g-orig-opencal'!DM82-'[2]ris10g-orig-camelot'!DM82</f>
        <v>0</v>
      </c>
      <c r="DN82">
        <f>'[1]ris10g-orig-opencal'!DN82-'[2]ris10g-orig-camelot'!DN82</f>
        <v>0</v>
      </c>
      <c r="DO82">
        <f>'[1]ris10g-orig-opencal'!DO82-'[2]ris10g-orig-camelot'!DO82</f>
        <v>0</v>
      </c>
      <c r="DP82">
        <f>'[1]ris10g-orig-opencal'!DP82-'[2]ris10g-orig-camelot'!DP82</f>
        <v>0</v>
      </c>
      <c r="DQ82">
        <f>'[1]ris10g-orig-opencal'!DQ82-'[2]ris10g-orig-camelot'!DQ82</f>
        <v>0</v>
      </c>
      <c r="DR82">
        <f>'[1]ris10g-orig-opencal'!DR82-'[2]ris10g-orig-camelot'!DR82</f>
        <v>0</v>
      </c>
      <c r="DS82">
        <f>'[1]ris10g-orig-opencal'!DS82-'[2]ris10g-orig-camelot'!DS82</f>
        <v>0</v>
      </c>
      <c r="DT82">
        <f>'[1]ris10g-orig-opencal'!DT82-'[2]ris10g-orig-camelot'!DT82</f>
        <v>0</v>
      </c>
      <c r="DU82">
        <f>'[1]ris10g-orig-opencal'!DU82-'[2]ris10g-orig-camelot'!DU82</f>
        <v>0</v>
      </c>
      <c r="DV82">
        <f>'[1]ris10g-orig-opencal'!DV82-'[2]ris10g-orig-camelot'!DV82</f>
        <v>0</v>
      </c>
      <c r="DW82">
        <f>'[1]ris10g-orig-opencal'!DW82-'[2]ris10g-orig-camelot'!DW82</f>
        <v>0</v>
      </c>
      <c r="DX82">
        <f>'[1]ris10g-orig-opencal'!DX82-'[2]ris10g-orig-camelot'!DX82</f>
        <v>0</v>
      </c>
      <c r="DY82">
        <f>'[1]ris10g-orig-opencal'!DY82-'[2]ris10g-orig-camelot'!DY82</f>
        <v>0</v>
      </c>
      <c r="DZ82">
        <f>'[1]ris10g-orig-opencal'!DZ82-'[2]ris10g-orig-camelot'!DZ82</f>
        <v>0</v>
      </c>
      <c r="EA82">
        <f>'[1]ris10g-orig-opencal'!EA82-'[2]ris10g-orig-camelot'!EA82</f>
        <v>0</v>
      </c>
      <c r="EB82">
        <f>'[1]ris10g-orig-opencal'!EB82-'[2]ris10g-orig-camelot'!EB82</f>
        <v>0</v>
      </c>
      <c r="EC82">
        <f>'[1]ris10g-orig-opencal'!EC82-'[2]ris10g-orig-camelot'!EC82</f>
        <v>0</v>
      </c>
      <c r="ED82">
        <f>'[1]ris10g-orig-opencal'!ED82-'[2]ris10g-orig-camelot'!ED82</f>
        <v>0</v>
      </c>
      <c r="EE82">
        <f>'[1]ris10g-orig-opencal'!EE82-'[2]ris10g-orig-camelot'!EE82</f>
        <v>0</v>
      </c>
      <c r="EF82">
        <f>'[1]ris10g-orig-opencal'!EF82-'[2]ris10g-orig-camelot'!EF82</f>
        <v>0</v>
      </c>
      <c r="EG82">
        <f>'[1]ris10g-orig-opencal'!EG82-'[2]ris10g-orig-camelot'!EG82</f>
        <v>0</v>
      </c>
      <c r="EH82">
        <f>'[1]ris10g-orig-opencal'!EH82-'[2]ris10g-orig-camelot'!EH82</f>
        <v>0</v>
      </c>
      <c r="EI82">
        <f>'[1]ris10g-orig-opencal'!EI82-'[2]ris10g-orig-camelot'!EI82</f>
        <v>0</v>
      </c>
      <c r="EJ82">
        <f>'[1]ris10g-orig-opencal'!EJ82-'[2]ris10g-orig-camelot'!EJ82</f>
        <v>0</v>
      </c>
      <c r="EK82">
        <f>'[1]ris10g-orig-opencal'!EK82-'[2]ris10g-orig-camelot'!EK82</f>
        <v>0</v>
      </c>
      <c r="EL82">
        <f>'[1]ris10g-orig-opencal'!EL82-'[2]ris10g-orig-camelot'!EL82</f>
        <v>0</v>
      </c>
      <c r="EM82">
        <f>'[1]ris10g-orig-opencal'!EM82-'[2]ris10g-orig-camelot'!EM82</f>
        <v>0</v>
      </c>
      <c r="EN82">
        <f>'[1]ris10g-orig-opencal'!EN82-'[2]ris10g-orig-camelot'!EN82</f>
        <v>0</v>
      </c>
      <c r="EO82">
        <f>'[1]ris10g-orig-opencal'!EO82-'[2]ris10g-orig-camelot'!EO82</f>
        <v>0</v>
      </c>
      <c r="EP82">
        <f>'[1]ris10g-orig-opencal'!EP82-'[2]ris10g-orig-camelot'!EP82</f>
        <v>0</v>
      </c>
      <c r="EQ82">
        <f>'[1]ris10g-orig-opencal'!EQ82-'[2]ris10g-orig-camelot'!EQ82</f>
        <v>0</v>
      </c>
      <c r="ER82">
        <f>'[1]ris10g-orig-opencal'!ER82-'[2]ris10g-orig-camelot'!ER82</f>
        <v>0</v>
      </c>
      <c r="ES82">
        <f>'[1]ris10g-orig-opencal'!ES82-'[2]ris10g-orig-camelot'!ES82</f>
        <v>0</v>
      </c>
      <c r="ET82">
        <f>'[1]ris10g-orig-opencal'!ET82-'[2]ris10g-orig-camelot'!ET82</f>
        <v>0</v>
      </c>
      <c r="EU82">
        <f>'[1]ris10g-orig-opencal'!EU82-'[2]ris10g-orig-camelot'!EU82</f>
        <v>0</v>
      </c>
      <c r="EV82">
        <f>'[1]ris10g-orig-opencal'!EV82-'[2]ris10g-orig-camelot'!EV82</f>
        <v>0</v>
      </c>
      <c r="EW82">
        <f>'[1]ris10g-orig-opencal'!EW82-'[2]ris10g-orig-camelot'!EW82</f>
        <v>0</v>
      </c>
      <c r="EX82">
        <f>'[1]ris10g-orig-opencal'!EX82-'[2]ris10g-orig-camelot'!EX82</f>
        <v>0</v>
      </c>
      <c r="EY82">
        <f>'[1]ris10g-orig-opencal'!EY82-'[2]ris10g-orig-camelot'!EY82</f>
        <v>0</v>
      </c>
      <c r="EZ82">
        <f>'[1]ris10g-orig-opencal'!EZ82-'[2]ris10g-orig-camelot'!EZ82</f>
        <v>0</v>
      </c>
      <c r="FA82">
        <f>'[1]ris10g-orig-opencal'!FA82-'[2]ris10g-orig-camelot'!FA82</f>
        <v>0</v>
      </c>
      <c r="FB82">
        <f>'[1]ris10g-orig-opencal'!FB82-'[2]ris10g-orig-camelot'!FB82</f>
        <v>0</v>
      </c>
      <c r="FC82">
        <f>'[1]ris10g-orig-opencal'!FC82-'[2]ris10g-orig-camelot'!FC82</f>
        <v>0</v>
      </c>
      <c r="FD82">
        <f>'[1]ris10g-orig-opencal'!FD82-'[2]ris10g-orig-camelot'!FD82</f>
        <v>0</v>
      </c>
    </row>
    <row r="83" spans="1:160" x14ac:dyDescent="0.45">
      <c r="A83">
        <f>'[1]ris10g-orig-opencal'!A83-'[2]ris10g-orig-camelot'!A83</f>
        <v>0</v>
      </c>
      <c r="B83">
        <f>'[1]ris10g-orig-opencal'!B83-'[2]ris10g-orig-camelot'!B83</f>
        <v>0</v>
      </c>
      <c r="C83">
        <f>'[1]ris10g-orig-opencal'!C83-'[2]ris10g-orig-camelot'!C83</f>
        <v>0</v>
      </c>
      <c r="D83">
        <f>'[1]ris10g-orig-opencal'!D83-'[2]ris10g-orig-camelot'!D83</f>
        <v>0</v>
      </c>
      <c r="E83">
        <f>'[1]ris10g-orig-opencal'!E83-'[2]ris10g-orig-camelot'!E83</f>
        <v>0</v>
      </c>
      <c r="F83">
        <f>'[1]ris10g-orig-opencal'!F83-'[2]ris10g-orig-camelot'!F83</f>
        <v>0</v>
      </c>
      <c r="G83">
        <f>'[1]ris10g-orig-opencal'!G83-'[2]ris10g-orig-camelot'!G83</f>
        <v>0</v>
      </c>
      <c r="H83">
        <f>'[1]ris10g-orig-opencal'!H83-'[2]ris10g-orig-camelot'!H83</f>
        <v>0</v>
      </c>
      <c r="I83">
        <f>'[1]ris10g-orig-opencal'!I83-'[2]ris10g-orig-camelot'!I83</f>
        <v>-9.9999999997324451E-7</v>
      </c>
      <c r="J83">
        <f>'[1]ris10g-orig-opencal'!J83-'[2]ris10g-orig-camelot'!J83</f>
        <v>-5.9999999999504894E-6</v>
      </c>
      <c r="K83">
        <f>'[1]ris10g-orig-opencal'!K83-'[2]ris10g-orig-camelot'!K83</f>
        <v>-1.4999999999987246E-5</v>
      </c>
      <c r="L83">
        <f>'[1]ris10g-orig-opencal'!L83-'[2]ris10g-orig-camelot'!L83</f>
        <v>-2.9999999999974492E-5</v>
      </c>
      <c r="M83">
        <f>'[1]ris10g-orig-opencal'!M83-'[2]ris10g-orig-camelot'!M83</f>
        <v>-5.6000000000000494E-5</v>
      </c>
      <c r="N83">
        <f>'[1]ris10g-orig-opencal'!N83-'[2]ris10g-orig-camelot'!N83</f>
        <v>-9.6999999999958231E-5</v>
      </c>
      <c r="O83">
        <f>'[1]ris10g-orig-opencal'!O83-'[2]ris10g-orig-camelot'!O83</f>
        <v>-1.5999999999999348E-4</v>
      </c>
      <c r="P83">
        <f>'[1]ris10g-orig-opencal'!P83-'[2]ris10g-orig-camelot'!P83</f>
        <v>-2.5299999999994771E-4</v>
      </c>
      <c r="Q83">
        <f>'[1]ris10g-orig-opencal'!Q83-'[2]ris10g-orig-camelot'!Q83</f>
        <v>-3.869999999999707E-4</v>
      </c>
      <c r="R83">
        <f>'[1]ris10g-orig-opencal'!R83-'[2]ris10g-orig-camelot'!R83</f>
        <v>-5.7099999999998818E-4</v>
      </c>
      <c r="S83">
        <f>'[1]ris10g-orig-opencal'!S83-'[2]ris10g-orig-camelot'!S83</f>
        <v>-8.1299999999995265E-4</v>
      </c>
      <c r="T83">
        <f>'[1]ris10g-orig-opencal'!T83-'[2]ris10g-orig-camelot'!T83</f>
        <v>-1.1109999999999731E-3</v>
      </c>
      <c r="U83">
        <f>'[1]ris10g-orig-opencal'!U83-'[2]ris10g-orig-camelot'!U83</f>
        <v>-1.1689999999999756E-3</v>
      </c>
      <c r="V83">
        <f>'[1]ris10g-orig-opencal'!V83-'[2]ris10g-orig-camelot'!V83</f>
        <v>-1.2059999999999849E-3</v>
      </c>
      <c r="W83">
        <f>'[1]ris10g-orig-opencal'!W83-'[2]ris10g-orig-camelot'!W83</f>
        <v>-1.2399999999999634E-3</v>
      </c>
      <c r="X83">
        <f>'[1]ris10g-orig-opencal'!X83-'[2]ris10g-orig-camelot'!X83</f>
        <v>-1.2689999999999646E-3</v>
      </c>
      <c r="Y83">
        <f>'[1]ris10g-orig-opencal'!Y83-'[2]ris10g-orig-camelot'!Y83</f>
        <v>-1.2939999999999618E-3</v>
      </c>
      <c r="Z83">
        <f>'[1]ris10g-orig-opencal'!Z83-'[2]ris10g-orig-camelot'!Z83</f>
        <v>-1.3139999999999818E-3</v>
      </c>
      <c r="AA83">
        <f>'[1]ris10g-orig-opencal'!AA83-'[2]ris10g-orig-camelot'!AA83</f>
        <v>-1.3299999999999979E-3</v>
      </c>
      <c r="AB83">
        <f>'[1]ris10g-orig-opencal'!AB83-'[2]ris10g-orig-camelot'!AB83</f>
        <v>-1.3429999999999831E-3</v>
      </c>
      <c r="AC83">
        <f>'[1]ris10g-orig-opencal'!AC83-'[2]ris10g-orig-camelot'!AC83</f>
        <v>-1.3529999999999931E-3</v>
      </c>
      <c r="AD83">
        <f>'[1]ris10g-orig-opencal'!AD83-'[2]ris10g-orig-camelot'!AD83</f>
        <v>-1.3610000000000011E-3</v>
      </c>
      <c r="AE83">
        <f>'[1]ris10g-orig-opencal'!AE83-'[2]ris10g-orig-camelot'!AE83</f>
        <v>-1.3669999999999516E-3</v>
      </c>
      <c r="AF83">
        <f>'[1]ris10g-orig-opencal'!AF83-'[2]ris10g-orig-camelot'!AF83</f>
        <v>-1.3709999999999556E-3</v>
      </c>
      <c r="AG83">
        <f>'[1]ris10g-orig-opencal'!AG83-'[2]ris10g-orig-camelot'!AG83</f>
        <v>-1.3749999999999596E-3</v>
      </c>
      <c r="AH83">
        <f>'[1]ris10g-orig-opencal'!AH83-'[2]ris10g-orig-camelot'!AH83</f>
        <v>-1.3769999999999616E-3</v>
      </c>
      <c r="AI83">
        <f>'[1]ris10g-orig-opencal'!AI83-'[2]ris10g-orig-camelot'!AI83</f>
        <v>-1.3789999999999636E-3</v>
      </c>
      <c r="AJ83">
        <f>'[1]ris10g-orig-opencal'!AJ83-'[2]ris10g-orig-camelot'!AJ83</f>
        <v>-1.3799999999999923E-3</v>
      </c>
      <c r="AK83">
        <f>'[1]ris10g-orig-opencal'!AK83-'[2]ris10g-orig-camelot'!AK83</f>
        <v>-1.3809999999999656E-3</v>
      </c>
      <c r="AL83">
        <f>'[1]ris10g-orig-opencal'!AL83-'[2]ris10g-orig-camelot'!AL83</f>
        <v>-1.3809999999999656E-3</v>
      </c>
      <c r="AM83">
        <f>'[1]ris10g-orig-opencal'!AM83-'[2]ris10g-orig-camelot'!AM83</f>
        <v>-1.3809999999999656E-3</v>
      </c>
      <c r="AN83">
        <f>'[1]ris10g-orig-opencal'!AN83-'[2]ris10g-orig-camelot'!AN83</f>
        <v>-1.3809999999999656E-3</v>
      </c>
      <c r="AO83">
        <f>'[1]ris10g-orig-opencal'!AO83-'[2]ris10g-orig-camelot'!AO83</f>
        <v>-1.3799999999999923E-3</v>
      </c>
      <c r="AP83">
        <f>'[1]ris10g-orig-opencal'!AP83-'[2]ris10g-orig-camelot'!AP83</f>
        <v>-1.3789999999999636E-3</v>
      </c>
      <c r="AQ83">
        <f>'[1]ris10g-orig-opencal'!AQ83-'[2]ris10g-orig-camelot'!AQ83</f>
        <v>-1.3769999999999616E-3</v>
      </c>
      <c r="AR83">
        <f>'[1]ris10g-orig-opencal'!AR83-'[2]ris10g-orig-camelot'!AR83</f>
        <v>-1.3739999999999863E-3</v>
      </c>
      <c r="AS83">
        <f>'[1]ris10g-orig-opencal'!AS83-'[2]ris10g-orig-camelot'!AS83</f>
        <v>-1.3709999999999556E-3</v>
      </c>
      <c r="AT83">
        <f>'[1]ris10g-orig-opencal'!AT83-'[2]ris10g-orig-camelot'!AT83</f>
        <v>-1.3669999999999516E-3</v>
      </c>
      <c r="AU83">
        <f>'[1]ris10g-orig-opencal'!AU83-'[2]ris10g-orig-camelot'!AU83</f>
        <v>-1.3619999999999743E-3</v>
      </c>
      <c r="AV83">
        <f>'[1]ris10g-orig-opencal'!AV83-'[2]ris10g-orig-camelot'!AV83</f>
        <v>-1.3559999999999683E-3</v>
      </c>
      <c r="AW83">
        <f>'[1]ris10g-orig-opencal'!AW83-'[2]ris10g-orig-camelot'!AW83</f>
        <v>-1.3479999999999603E-3</v>
      </c>
      <c r="AX83">
        <f>'[1]ris10g-orig-opencal'!AX83-'[2]ris10g-orig-camelot'!AX83</f>
        <v>-1.3389999999999791E-3</v>
      </c>
      <c r="AY83">
        <f>'[1]ris10g-orig-opencal'!AY83-'[2]ris10g-orig-camelot'!AY83</f>
        <v>-1.3279999999999959E-3</v>
      </c>
      <c r="AZ83">
        <f>'[1]ris10g-orig-opencal'!AZ83-'[2]ris10g-orig-camelot'!AZ83</f>
        <v>-1.3149999999999551E-3</v>
      </c>
      <c r="BA83">
        <f>'[1]ris10g-orig-opencal'!BA83-'[2]ris10g-orig-camelot'!BA83</f>
        <v>-1.2989999999999946E-3</v>
      </c>
      <c r="BB83">
        <f>'[1]ris10g-orig-opencal'!BB83-'[2]ris10g-orig-camelot'!BB83</f>
        <v>-1.2809999999999766E-3</v>
      </c>
      <c r="BC83">
        <f>'[1]ris10g-orig-opencal'!BC83-'[2]ris10g-orig-camelot'!BC83</f>
        <v>-1.2589999999999546E-3</v>
      </c>
      <c r="BD83">
        <f>'[1]ris10g-orig-opencal'!BD83-'[2]ris10g-orig-camelot'!BD83</f>
        <v>-1.2329999999999841E-3</v>
      </c>
      <c r="BE83">
        <f>'[1]ris10g-orig-opencal'!BE83-'[2]ris10g-orig-camelot'!BE83</f>
        <v>-1.2039999999999829E-3</v>
      </c>
      <c r="BF83">
        <f>'[1]ris10g-orig-opencal'!BF83-'[2]ris10g-orig-camelot'!BF83</f>
        <v>-1.1699999999999489E-3</v>
      </c>
      <c r="BG83">
        <f>'[1]ris10g-orig-opencal'!BG83-'[2]ris10g-orig-camelot'!BG83</f>
        <v>-1.1329999999999951E-3</v>
      </c>
      <c r="BH83">
        <f>'[1]ris10g-orig-opencal'!BH83-'[2]ris10g-orig-camelot'!BH83</f>
        <v>-1.0959999999999859E-3</v>
      </c>
      <c r="BI83">
        <f>'[1]ris10g-orig-opencal'!BI83-'[2]ris10g-orig-camelot'!BI83</f>
        <v>-1.0399999999999854E-3</v>
      </c>
      <c r="BJ83">
        <f>'[1]ris10g-orig-opencal'!BJ83-'[2]ris10g-orig-camelot'!BJ83</f>
        <v>-7.5899999999995416E-4</v>
      </c>
      <c r="BK83">
        <f>'[1]ris10g-orig-opencal'!BK83-'[2]ris10g-orig-camelot'!BK83</f>
        <v>-5.3099999999994818E-4</v>
      </c>
      <c r="BL83">
        <f>'[1]ris10g-orig-opencal'!BL83-'[2]ris10g-orig-camelot'!BL83</f>
        <v>-3.5799999999996945E-4</v>
      </c>
      <c r="BM83">
        <f>'[1]ris10g-orig-opencal'!BM83-'[2]ris10g-orig-camelot'!BM83</f>
        <v>-2.3299999999998322E-4</v>
      </c>
      <c r="BN83">
        <f>'[1]ris10g-orig-opencal'!BN83-'[2]ris10g-orig-camelot'!BN83</f>
        <v>-1.4699999999995272E-4</v>
      </c>
      <c r="BO83">
        <f>'[1]ris10g-orig-opencal'!BO83-'[2]ris10g-orig-camelot'!BO83</f>
        <v>-8.7999999999976986E-5</v>
      </c>
      <c r="BP83">
        <f>'[1]ris10g-orig-opencal'!BP83-'[2]ris10g-orig-camelot'!BP83</f>
        <v>-5.0999999999967738E-5</v>
      </c>
      <c r="BQ83">
        <f>'[1]ris10g-orig-opencal'!BQ83-'[2]ris10g-orig-camelot'!BQ83</f>
        <v>-2.6999999999999247E-5</v>
      </c>
      <c r="BR83">
        <f>'[1]ris10g-orig-opencal'!BR83-'[2]ris10g-orig-camelot'!BR83</f>
        <v>-1.2999999999985246E-5</v>
      </c>
      <c r="BS83">
        <f>'[1]ris10g-orig-opencal'!BS83-'[2]ris10g-orig-camelot'!BS83</f>
        <v>-4.9999999999772449E-6</v>
      </c>
      <c r="BT83">
        <f>'[1]ris10g-orig-opencal'!BT83-'[2]ris10g-orig-camelot'!BT83</f>
        <v>-9.9999999997324451E-7</v>
      </c>
      <c r="BU83">
        <f>'[1]ris10g-orig-opencal'!BU83-'[2]ris10g-orig-camelot'!BU83</f>
        <v>0</v>
      </c>
      <c r="BV83">
        <f>'[1]ris10g-orig-opencal'!BV83-'[2]ris10g-orig-camelot'!BV83</f>
        <v>0</v>
      </c>
      <c r="BW83">
        <f>'[1]ris10g-orig-opencal'!BW83-'[2]ris10g-orig-camelot'!BW83</f>
        <v>0</v>
      </c>
      <c r="BX83">
        <f>'[1]ris10g-orig-opencal'!BX83-'[2]ris10g-orig-camelot'!BX83</f>
        <v>0</v>
      </c>
      <c r="BY83">
        <f>'[1]ris10g-orig-opencal'!BY83-'[2]ris10g-orig-camelot'!BY83</f>
        <v>0</v>
      </c>
      <c r="BZ83">
        <f>'[1]ris10g-orig-opencal'!BZ83-'[2]ris10g-orig-camelot'!BZ83</f>
        <v>0</v>
      </c>
      <c r="CA83">
        <f>'[1]ris10g-orig-opencal'!CA83-'[2]ris10g-orig-camelot'!CA83</f>
        <v>0</v>
      </c>
      <c r="CB83">
        <f>'[1]ris10g-orig-opencal'!CB83-'[2]ris10g-orig-camelot'!CB83</f>
        <v>0</v>
      </c>
      <c r="CC83">
        <f>'[1]ris10g-orig-opencal'!CC83-'[2]ris10g-orig-camelot'!CC83</f>
        <v>0</v>
      </c>
      <c r="CD83">
        <f>'[1]ris10g-orig-opencal'!CD83-'[2]ris10g-orig-camelot'!CD83</f>
        <v>0</v>
      </c>
      <c r="CE83">
        <f>'[1]ris10g-orig-opencal'!CE83-'[2]ris10g-orig-camelot'!CE83</f>
        <v>0</v>
      </c>
      <c r="CF83">
        <f>'[1]ris10g-orig-opencal'!CF83-'[2]ris10g-orig-camelot'!CF83</f>
        <v>0</v>
      </c>
      <c r="CG83">
        <f>'[1]ris10g-orig-opencal'!CG83-'[2]ris10g-orig-camelot'!CG83</f>
        <v>0</v>
      </c>
      <c r="CH83">
        <f>'[1]ris10g-orig-opencal'!CH83-'[2]ris10g-orig-camelot'!CH83</f>
        <v>0</v>
      </c>
      <c r="CI83">
        <f>'[1]ris10g-orig-opencal'!CI83-'[2]ris10g-orig-camelot'!CI83</f>
        <v>0</v>
      </c>
      <c r="CJ83">
        <f>'[1]ris10g-orig-opencal'!CJ83-'[2]ris10g-orig-camelot'!CJ83</f>
        <v>0</v>
      </c>
      <c r="CK83">
        <f>'[1]ris10g-orig-opencal'!CK83-'[2]ris10g-orig-camelot'!CK83</f>
        <v>0</v>
      </c>
      <c r="CL83">
        <f>'[1]ris10g-orig-opencal'!CL83-'[2]ris10g-orig-camelot'!CL83</f>
        <v>0</v>
      </c>
      <c r="CM83">
        <f>'[1]ris10g-orig-opencal'!CM83-'[2]ris10g-orig-camelot'!CM83</f>
        <v>0</v>
      </c>
      <c r="CN83">
        <f>'[1]ris10g-orig-opencal'!CN83-'[2]ris10g-orig-camelot'!CN83</f>
        <v>0</v>
      </c>
      <c r="CO83">
        <f>'[1]ris10g-orig-opencal'!CO83-'[2]ris10g-orig-camelot'!CO83</f>
        <v>0</v>
      </c>
      <c r="CP83">
        <f>'[1]ris10g-orig-opencal'!CP83-'[2]ris10g-orig-camelot'!CP83</f>
        <v>0</v>
      </c>
      <c r="CQ83">
        <f>'[1]ris10g-orig-opencal'!CQ83-'[2]ris10g-orig-camelot'!CQ83</f>
        <v>0</v>
      </c>
      <c r="CR83">
        <f>'[1]ris10g-orig-opencal'!CR83-'[2]ris10g-orig-camelot'!CR83</f>
        <v>0</v>
      </c>
      <c r="CS83">
        <f>'[1]ris10g-orig-opencal'!CS83-'[2]ris10g-orig-camelot'!CS83</f>
        <v>0</v>
      </c>
      <c r="CT83">
        <f>'[1]ris10g-orig-opencal'!CT83-'[2]ris10g-orig-camelot'!CT83</f>
        <v>0</v>
      </c>
      <c r="CU83">
        <f>'[1]ris10g-orig-opencal'!CU83-'[2]ris10g-orig-camelot'!CU83</f>
        <v>0</v>
      </c>
      <c r="CV83">
        <f>'[1]ris10g-orig-opencal'!CV83-'[2]ris10g-orig-camelot'!CV83</f>
        <v>0</v>
      </c>
      <c r="CW83">
        <f>'[1]ris10g-orig-opencal'!CW83-'[2]ris10g-orig-camelot'!CW83</f>
        <v>0</v>
      </c>
      <c r="CX83">
        <f>'[1]ris10g-orig-opencal'!CX83-'[2]ris10g-orig-camelot'!CX83</f>
        <v>0</v>
      </c>
      <c r="CY83">
        <f>'[1]ris10g-orig-opencal'!CY83-'[2]ris10g-orig-camelot'!CY83</f>
        <v>0</v>
      </c>
      <c r="CZ83">
        <f>'[1]ris10g-orig-opencal'!CZ83-'[2]ris10g-orig-camelot'!CZ83</f>
        <v>0</v>
      </c>
      <c r="DA83">
        <f>'[1]ris10g-orig-opencal'!DA83-'[2]ris10g-orig-camelot'!DA83</f>
        <v>0</v>
      </c>
      <c r="DB83">
        <f>'[1]ris10g-orig-opencal'!DB83-'[2]ris10g-orig-camelot'!DB83</f>
        <v>0</v>
      </c>
      <c r="DC83">
        <f>'[1]ris10g-orig-opencal'!DC83-'[2]ris10g-orig-camelot'!DC83</f>
        <v>0</v>
      </c>
      <c r="DD83">
        <f>'[1]ris10g-orig-opencal'!DD83-'[2]ris10g-orig-camelot'!DD83</f>
        <v>0</v>
      </c>
      <c r="DE83">
        <f>'[1]ris10g-orig-opencal'!DE83-'[2]ris10g-orig-camelot'!DE83</f>
        <v>0</v>
      </c>
      <c r="DF83">
        <f>'[1]ris10g-orig-opencal'!DF83-'[2]ris10g-orig-camelot'!DF83</f>
        <v>0</v>
      </c>
      <c r="DG83">
        <f>'[1]ris10g-orig-opencal'!DG83-'[2]ris10g-orig-camelot'!DG83</f>
        <v>0</v>
      </c>
      <c r="DH83">
        <f>'[1]ris10g-orig-opencal'!DH83-'[2]ris10g-orig-camelot'!DH83</f>
        <v>0</v>
      </c>
      <c r="DI83">
        <f>'[1]ris10g-orig-opencal'!DI83-'[2]ris10g-orig-camelot'!DI83</f>
        <v>0</v>
      </c>
      <c r="DJ83">
        <f>'[1]ris10g-orig-opencal'!DJ83-'[2]ris10g-orig-camelot'!DJ83</f>
        <v>0</v>
      </c>
      <c r="DK83">
        <f>'[1]ris10g-orig-opencal'!DK83-'[2]ris10g-orig-camelot'!DK83</f>
        <v>0</v>
      </c>
      <c r="DL83">
        <f>'[1]ris10g-orig-opencal'!DL83-'[2]ris10g-orig-camelot'!DL83</f>
        <v>0</v>
      </c>
      <c r="DM83">
        <f>'[1]ris10g-orig-opencal'!DM83-'[2]ris10g-orig-camelot'!DM83</f>
        <v>0</v>
      </c>
      <c r="DN83">
        <f>'[1]ris10g-orig-opencal'!DN83-'[2]ris10g-orig-camelot'!DN83</f>
        <v>0</v>
      </c>
      <c r="DO83">
        <f>'[1]ris10g-orig-opencal'!DO83-'[2]ris10g-orig-camelot'!DO83</f>
        <v>0</v>
      </c>
      <c r="DP83">
        <f>'[1]ris10g-orig-opencal'!DP83-'[2]ris10g-orig-camelot'!DP83</f>
        <v>0</v>
      </c>
      <c r="DQ83">
        <f>'[1]ris10g-orig-opencal'!DQ83-'[2]ris10g-orig-camelot'!DQ83</f>
        <v>0</v>
      </c>
      <c r="DR83">
        <f>'[1]ris10g-orig-opencal'!DR83-'[2]ris10g-orig-camelot'!DR83</f>
        <v>0</v>
      </c>
      <c r="DS83">
        <f>'[1]ris10g-orig-opencal'!DS83-'[2]ris10g-orig-camelot'!DS83</f>
        <v>0</v>
      </c>
      <c r="DT83">
        <f>'[1]ris10g-orig-opencal'!DT83-'[2]ris10g-orig-camelot'!DT83</f>
        <v>0</v>
      </c>
      <c r="DU83">
        <f>'[1]ris10g-orig-opencal'!DU83-'[2]ris10g-orig-camelot'!DU83</f>
        <v>0</v>
      </c>
      <c r="DV83">
        <f>'[1]ris10g-orig-opencal'!DV83-'[2]ris10g-orig-camelot'!DV83</f>
        <v>0</v>
      </c>
      <c r="DW83">
        <f>'[1]ris10g-orig-opencal'!DW83-'[2]ris10g-orig-camelot'!DW83</f>
        <v>0</v>
      </c>
      <c r="DX83">
        <f>'[1]ris10g-orig-opencal'!DX83-'[2]ris10g-orig-camelot'!DX83</f>
        <v>0</v>
      </c>
      <c r="DY83">
        <f>'[1]ris10g-orig-opencal'!DY83-'[2]ris10g-orig-camelot'!DY83</f>
        <v>0</v>
      </c>
      <c r="DZ83">
        <f>'[1]ris10g-orig-opencal'!DZ83-'[2]ris10g-orig-camelot'!DZ83</f>
        <v>0</v>
      </c>
      <c r="EA83">
        <f>'[1]ris10g-orig-opencal'!EA83-'[2]ris10g-orig-camelot'!EA83</f>
        <v>0</v>
      </c>
      <c r="EB83">
        <f>'[1]ris10g-orig-opencal'!EB83-'[2]ris10g-orig-camelot'!EB83</f>
        <v>0</v>
      </c>
      <c r="EC83">
        <f>'[1]ris10g-orig-opencal'!EC83-'[2]ris10g-orig-camelot'!EC83</f>
        <v>0</v>
      </c>
      <c r="ED83">
        <f>'[1]ris10g-orig-opencal'!ED83-'[2]ris10g-orig-camelot'!ED83</f>
        <v>0</v>
      </c>
      <c r="EE83">
        <f>'[1]ris10g-orig-opencal'!EE83-'[2]ris10g-orig-camelot'!EE83</f>
        <v>0</v>
      </c>
      <c r="EF83">
        <f>'[1]ris10g-orig-opencal'!EF83-'[2]ris10g-orig-camelot'!EF83</f>
        <v>0</v>
      </c>
      <c r="EG83">
        <f>'[1]ris10g-orig-opencal'!EG83-'[2]ris10g-orig-camelot'!EG83</f>
        <v>0</v>
      </c>
      <c r="EH83">
        <f>'[1]ris10g-orig-opencal'!EH83-'[2]ris10g-orig-camelot'!EH83</f>
        <v>0</v>
      </c>
      <c r="EI83">
        <f>'[1]ris10g-orig-opencal'!EI83-'[2]ris10g-orig-camelot'!EI83</f>
        <v>0</v>
      </c>
      <c r="EJ83">
        <f>'[1]ris10g-orig-opencal'!EJ83-'[2]ris10g-orig-camelot'!EJ83</f>
        <v>0</v>
      </c>
      <c r="EK83">
        <f>'[1]ris10g-orig-opencal'!EK83-'[2]ris10g-orig-camelot'!EK83</f>
        <v>0</v>
      </c>
      <c r="EL83">
        <f>'[1]ris10g-orig-opencal'!EL83-'[2]ris10g-orig-camelot'!EL83</f>
        <v>0</v>
      </c>
      <c r="EM83">
        <f>'[1]ris10g-orig-opencal'!EM83-'[2]ris10g-orig-camelot'!EM83</f>
        <v>0</v>
      </c>
      <c r="EN83">
        <f>'[1]ris10g-orig-opencal'!EN83-'[2]ris10g-orig-camelot'!EN83</f>
        <v>0</v>
      </c>
      <c r="EO83">
        <f>'[1]ris10g-orig-opencal'!EO83-'[2]ris10g-orig-camelot'!EO83</f>
        <v>0</v>
      </c>
      <c r="EP83">
        <f>'[1]ris10g-orig-opencal'!EP83-'[2]ris10g-orig-camelot'!EP83</f>
        <v>0</v>
      </c>
      <c r="EQ83">
        <f>'[1]ris10g-orig-opencal'!EQ83-'[2]ris10g-orig-camelot'!EQ83</f>
        <v>0</v>
      </c>
      <c r="ER83">
        <f>'[1]ris10g-orig-opencal'!ER83-'[2]ris10g-orig-camelot'!ER83</f>
        <v>0</v>
      </c>
      <c r="ES83">
        <f>'[1]ris10g-orig-opencal'!ES83-'[2]ris10g-orig-camelot'!ES83</f>
        <v>0</v>
      </c>
      <c r="ET83">
        <f>'[1]ris10g-orig-opencal'!ET83-'[2]ris10g-orig-camelot'!ET83</f>
        <v>0</v>
      </c>
      <c r="EU83">
        <f>'[1]ris10g-orig-opencal'!EU83-'[2]ris10g-orig-camelot'!EU83</f>
        <v>0</v>
      </c>
      <c r="EV83">
        <f>'[1]ris10g-orig-opencal'!EV83-'[2]ris10g-orig-camelot'!EV83</f>
        <v>0</v>
      </c>
      <c r="EW83">
        <f>'[1]ris10g-orig-opencal'!EW83-'[2]ris10g-orig-camelot'!EW83</f>
        <v>0</v>
      </c>
      <c r="EX83">
        <f>'[1]ris10g-orig-opencal'!EX83-'[2]ris10g-orig-camelot'!EX83</f>
        <v>0</v>
      </c>
      <c r="EY83">
        <f>'[1]ris10g-orig-opencal'!EY83-'[2]ris10g-orig-camelot'!EY83</f>
        <v>0</v>
      </c>
      <c r="EZ83">
        <f>'[1]ris10g-orig-opencal'!EZ83-'[2]ris10g-orig-camelot'!EZ83</f>
        <v>0</v>
      </c>
      <c r="FA83">
        <f>'[1]ris10g-orig-opencal'!FA83-'[2]ris10g-orig-camelot'!FA83</f>
        <v>0</v>
      </c>
      <c r="FB83">
        <f>'[1]ris10g-orig-opencal'!FB83-'[2]ris10g-orig-camelot'!FB83</f>
        <v>0</v>
      </c>
      <c r="FC83">
        <f>'[1]ris10g-orig-opencal'!FC83-'[2]ris10g-orig-camelot'!FC83</f>
        <v>0</v>
      </c>
      <c r="FD83">
        <f>'[1]ris10g-orig-opencal'!FD83-'[2]ris10g-orig-camelot'!FD83</f>
        <v>0</v>
      </c>
    </row>
    <row r="84" spans="1:160" x14ac:dyDescent="0.45">
      <c r="A84">
        <f>'[1]ris10g-orig-opencal'!A84-'[2]ris10g-orig-camelot'!A84</f>
        <v>0</v>
      </c>
      <c r="B84">
        <f>'[1]ris10g-orig-opencal'!B84-'[2]ris10g-orig-camelot'!B84</f>
        <v>0</v>
      </c>
      <c r="C84">
        <f>'[1]ris10g-orig-opencal'!C84-'[2]ris10g-orig-camelot'!C84</f>
        <v>0</v>
      </c>
      <c r="D84">
        <f>'[1]ris10g-orig-opencal'!D84-'[2]ris10g-orig-camelot'!D84</f>
        <v>0</v>
      </c>
      <c r="E84">
        <f>'[1]ris10g-orig-opencal'!E84-'[2]ris10g-orig-camelot'!E84</f>
        <v>0</v>
      </c>
      <c r="F84">
        <f>'[1]ris10g-orig-opencal'!F84-'[2]ris10g-orig-camelot'!F84</f>
        <v>0</v>
      </c>
      <c r="G84">
        <f>'[1]ris10g-orig-opencal'!G84-'[2]ris10g-orig-camelot'!G84</f>
        <v>0</v>
      </c>
      <c r="H84">
        <f>'[1]ris10g-orig-opencal'!H84-'[2]ris10g-orig-camelot'!H84</f>
        <v>0</v>
      </c>
      <c r="I84">
        <f>'[1]ris10g-orig-opencal'!I84-'[2]ris10g-orig-camelot'!I84</f>
        <v>-9.9999999997324451E-7</v>
      </c>
      <c r="J84">
        <f>'[1]ris10g-orig-opencal'!J84-'[2]ris10g-orig-camelot'!J84</f>
        <v>-3.9999999999484892E-6</v>
      </c>
      <c r="K84">
        <f>'[1]ris10g-orig-opencal'!K84-'[2]ris10g-orig-camelot'!K84</f>
        <v>-1.199999999995649E-5</v>
      </c>
      <c r="L84">
        <f>'[1]ris10g-orig-opencal'!L84-'[2]ris10g-orig-camelot'!L84</f>
        <v>-2.3999999999968491E-5</v>
      </c>
      <c r="M84">
        <f>'[1]ris10g-orig-opencal'!M84-'[2]ris10g-orig-camelot'!M84</f>
        <v>-4.4999999999961737E-5</v>
      </c>
      <c r="N84">
        <f>'[1]ris10g-orig-opencal'!N84-'[2]ris10g-orig-camelot'!N84</f>
        <v>-7.7999999999966985E-5</v>
      </c>
      <c r="O84">
        <f>'[1]ris10g-orig-opencal'!O84-'[2]ris10g-orig-camelot'!O84</f>
        <v>-1.2899999999999023E-4</v>
      </c>
      <c r="P84">
        <f>'[1]ris10g-orig-opencal'!P84-'[2]ris10g-orig-camelot'!P84</f>
        <v>-2.0399999999998197E-4</v>
      </c>
      <c r="Q84">
        <f>'[1]ris10g-orig-opencal'!Q84-'[2]ris10g-orig-camelot'!Q84</f>
        <v>-3.0799999999997496E-4</v>
      </c>
      <c r="R84">
        <f>'[1]ris10g-orig-opencal'!R84-'[2]ris10g-orig-camelot'!R84</f>
        <v>-4.489999999999772E-4</v>
      </c>
      <c r="S84">
        <f>'[1]ris10g-orig-opencal'!S84-'[2]ris10g-orig-camelot'!S84</f>
        <v>-6.2799999999996192E-4</v>
      </c>
      <c r="T84">
        <f>'[1]ris10g-orig-opencal'!T84-'[2]ris10g-orig-camelot'!T84</f>
        <v>-8.379999999999499E-4</v>
      </c>
      <c r="U84">
        <f>'[1]ris10g-orig-opencal'!U84-'[2]ris10g-orig-camelot'!U84</f>
        <v>-8.779999999999899E-4</v>
      </c>
      <c r="V84">
        <f>'[1]ris10g-orig-opencal'!V84-'[2]ris10g-orig-camelot'!V84</f>
        <v>-9.0299999999998715E-4</v>
      </c>
      <c r="W84">
        <f>'[1]ris10g-orig-opencal'!W84-'[2]ris10g-orig-camelot'!W84</f>
        <v>-9.2799999999998439E-4</v>
      </c>
      <c r="X84">
        <f>'[1]ris10g-orig-opencal'!X84-'[2]ris10g-orig-camelot'!X84</f>
        <v>-9.4999999999995088E-4</v>
      </c>
      <c r="Y84">
        <f>'[1]ris10g-orig-opencal'!Y84-'[2]ris10g-orig-camelot'!Y84</f>
        <v>-9.6899999999999764E-4</v>
      </c>
      <c r="Z84">
        <f>'[1]ris10g-orig-opencal'!Z84-'[2]ris10g-orig-camelot'!Z84</f>
        <v>-9.8499999999995813E-4</v>
      </c>
      <c r="AA84">
        <f>'[1]ris10g-orig-opencal'!AA84-'[2]ris10g-orig-camelot'!AA84</f>
        <v>-9.9799999999999889E-4</v>
      </c>
      <c r="AB84">
        <f>'[1]ris10g-orig-opencal'!AB84-'[2]ris10g-orig-camelot'!AB84</f>
        <v>-1.0089999999999821E-3</v>
      </c>
      <c r="AC84">
        <f>'[1]ris10g-orig-opencal'!AC84-'[2]ris10g-orig-camelot'!AC84</f>
        <v>-1.0169999999999901E-3</v>
      </c>
      <c r="AD84">
        <f>'[1]ris10g-orig-opencal'!AD84-'[2]ris10g-orig-camelot'!AD84</f>
        <v>-1.0239999999999694E-3</v>
      </c>
      <c r="AE84">
        <f>'[1]ris10g-orig-opencal'!AE84-'[2]ris10g-orig-camelot'!AE84</f>
        <v>-1.0289999999999466E-3</v>
      </c>
      <c r="AF84">
        <f>'[1]ris10g-orig-opencal'!AF84-'[2]ris10g-orig-camelot'!AF84</f>
        <v>-1.0329999999999506E-3</v>
      </c>
      <c r="AG84">
        <f>'[1]ris10g-orig-opencal'!AG84-'[2]ris10g-orig-camelot'!AG84</f>
        <v>-1.0359999999999814E-3</v>
      </c>
      <c r="AH84">
        <f>'[1]ris10g-orig-opencal'!AH84-'[2]ris10g-orig-camelot'!AH84</f>
        <v>-1.0379999999999834E-3</v>
      </c>
      <c r="AI84">
        <f>'[1]ris10g-orig-opencal'!AI84-'[2]ris10g-orig-camelot'!AI84</f>
        <v>-1.0399999999999854E-3</v>
      </c>
      <c r="AJ84">
        <f>'[1]ris10g-orig-opencal'!AJ84-'[2]ris10g-orig-camelot'!AJ84</f>
        <v>-1.0409999999999586E-3</v>
      </c>
      <c r="AK84">
        <f>'[1]ris10g-orig-opencal'!AK84-'[2]ris10g-orig-camelot'!AK84</f>
        <v>-1.0419999999999874E-3</v>
      </c>
      <c r="AL84">
        <f>'[1]ris10g-orig-opencal'!AL84-'[2]ris10g-orig-camelot'!AL84</f>
        <v>-1.0419999999999874E-3</v>
      </c>
      <c r="AM84">
        <f>'[1]ris10g-orig-opencal'!AM84-'[2]ris10g-orig-camelot'!AM84</f>
        <v>-1.0419999999999874E-3</v>
      </c>
      <c r="AN84">
        <f>'[1]ris10g-orig-opencal'!AN84-'[2]ris10g-orig-camelot'!AN84</f>
        <v>-1.0409999999999586E-3</v>
      </c>
      <c r="AO84">
        <f>'[1]ris10g-orig-opencal'!AO84-'[2]ris10g-orig-camelot'!AO84</f>
        <v>-1.0409999999999586E-3</v>
      </c>
      <c r="AP84">
        <f>'[1]ris10g-orig-opencal'!AP84-'[2]ris10g-orig-camelot'!AP84</f>
        <v>-1.0399999999999854E-3</v>
      </c>
      <c r="AQ84">
        <f>'[1]ris10g-orig-opencal'!AQ84-'[2]ris10g-orig-camelot'!AQ84</f>
        <v>-1.0379999999999834E-3</v>
      </c>
      <c r="AR84">
        <f>'[1]ris10g-orig-opencal'!AR84-'[2]ris10g-orig-camelot'!AR84</f>
        <v>-1.0359999999999814E-3</v>
      </c>
      <c r="AS84">
        <f>'[1]ris10g-orig-opencal'!AS84-'[2]ris10g-orig-camelot'!AS84</f>
        <v>-1.0329999999999506E-3</v>
      </c>
      <c r="AT84">
        <f>'[1]ris10g-orig-opencal'!AT84-'[2]ris10g-orig-camelot'!AT84</f>
        <v>-1.0299999999999754E-3</v>
      </c>
      <c r="AU84">
        <f>'[1]ris10g-orig-opencal'!AU84-'[2]ris10g-orig-camelot'!AU84</f>
        <v>-1.0259999999999714E-3</v>
      </c>
      <c r="AV84">
        <f>'[1]ris10g-orig-opencal'!AV84-'[2]ris10g-orig-camelot'!AV84</f>
        <v>-1.0199999999999654E-3</v>
      </c>
      <c r="AW84">
        <f>'[1]ris10g-orig-opencal'!AW84-'[2]ris10g-orig-camelot'!AW84</f>
        <v>-1.0139999999999594E-3</v>
      </c>
      <c r="AX84">
        <f>'[1]ris10g-orig-opencal'!AX84-'[2]ris10g-orig-camelot'!AX84</f>
        <v>-1.0059999999999514E-3</v>
      </c>
      <c r="AY84">
        <f>'[1]ris10g-orig-opencal'!AY84-'[2]ris10g-orig-camelot'!AY84</f>
        <v>-9.9699999999997013E-4</v>
      </c>
      <c r="AZ84">
        <f>'[1]ris10g-orig-opencal'!AZ84-'[2]ris10g-orig-camelot'!AZ84</f>
        <v>-9.8599999999998689E-4</v>
      </c>
      <c r="BA84">
        <f>'[1]ris10g-orig-opencal'!BA84-'[2]ris10g-orig-camelot'!BA84</f>
        <v>-9.7199999999997289E-4</v>
      </c>
      <c r="BB84">
        <f>'[1]ris10g-orig-opencal'!BB84-'[2]ris10g-orig-camelot'!BB84</f>
        <v>-9.5699999999998564E-4</v>
      </c>
      <c r="BC84">
        <f>'[1]ris10g-orig-opencal'!BC84-'[2]ris10g-orig-camelot'!BC84</f>
        <v>-9.3899999999996764E-4</v>
      </c>
      <c r="BD84">
        <f>'[1]ris10g-orig-opencal'!BD84-'[2]ris10g-orig-camelot'!BD84</f>
        <v>-9.1799999999997439E-4</v>
      </c>
      <c r="BE84">
        <f>'[1]ris10g-orig-opencal'!BE84-'[2]ris10g-orig-camelot'!BE84</f>
        <v>-8.9499999999997915E-4</v>
      </c>
      <c r="BF84">
        <f>'[1]ris10g-orig-opencal'!BF84-'[2]ris10g-orig-camelot'!BF84</f>
        <v>-8.699999999999819E-4</v>
      </c>
      <c r="BG84">
        <f>'[1]ris10g-orig-opencal'!BG84-'[2]ris10g-orig-camelot'!BG84</f>
        <v>-8.439999999999559E-4</v>
      </c>
      <c r="BH84">
        <f>'[1]ris10g-orig-opencal'!BH84-'[2]ris10g-orig-camelot'!BH84</f>
        <v>-8.1899999999995865E-4</v>
      </c>
      <c r="BI84">
        <f>'[1]ris10g-orig-opencal'!BI84-'[2]ris10g-orig-camelot'!BI84</f>
        <v>-7.799999999999474E-4</v>
      </c>
      <c r="BJ84">
        <f>'[1]ris10g-orig-opencal'!BJ84-'[2]ris10g-orig-camelot'!BJ84</f>
        <v>-5.8300000000000018E-4</v>
      </c>
      <c r="BK84">
        <f>'[1]ris10g-orig-opencal'!BK84-'[2]ris10g-orig-camelot'!BK84</f>
        <v>-4.1599999999997195E-4</v>
      </c>
      <c r="BL84">
        <f>'[1]ris10g-orig-opencal'!BL84-'[2]ris10g-orig-camelot'!BL84</f>
        <v>-2.8499999999997971E-4</v>
      </c>
      <c r="BM84">
        <f>'[1]ris10g-orig-opencal'!BM84-'[2]ris10g-orig-camelot'!BM84</f>
        <v>-1.8699999999999273E-4</v>
      </c>
      <c r="BN84">
        <f>'[1]ris10g-orig-opencal'!BN84-'[2]ris10g-orig-camelot'!BN84</f>
        <v>-1.1799999999995148E-4</v>
      </c>
      <c r="BO84">
        <f>'[1]ris10g-orig-opencal'!BO84-'[2]ris10g-orig-camelot'!BO84</f>
        <v>-7.099999999998774E-5</v>
      </c>
      <c r="BP84">
        <f>'[1]ris10g-orig-opencal'!BP84-'[2]ris10g-orig-camelot'!BP84</f>
        <v>-4.0999999999957737E-5</v>
      </c>
      <c r="BQ84">
        <f>'[1]ris10g-orig-opencal'!BQ84-'[2]ris10g-orig-camelot'!BQ84</f>
        <v>-2.1999999999966491E-5</v>
      </c>
      <c r="BR84">
        <f>'[1]ris10g-orig-opencal'!BR84-'[2]ris10g-orig-camelot'!BR84</f>
        <v>-9.9999999999544897E-6</v>
      </c>
      <c r="BS84">
        <f>'[1]ris10g-orig-opencal'!BS84-'[2]ris10g-orig-camelot'!BS84</f>
        <v>-3.9999999999484892E-6</v>
      </c>
      <c r="BT84">
        <f>'[1]ris10g-orig-opencal'!BT84-'[2]ris10g-orig-camelot'!BT84</f>
        <v>-9.9999999997324451E-7</v>
      </c>
      <c r="BU84">
        <f>'[1]ris10g-orig-opencal'!BU84-'[2]ris10g-orig-camelot'!BU84</f>
        <v>0</v>
      </c>
      <c r="BV84">
        <f>'[1]ris10g-orig-opencal'!BV84-'[2]ris10g-orig-camelot'!BV84</f>
        <v>0</v>
      </c>
      <c r="BW84">
        <f>'[1]ris10g-orig-opencal'!BW84-'[2]ris10g-orig-camelot'!BW84</f>
        <v>0</v>
      </c>
      <c r="BX84">
        <f>'[1]ris10g-orig-opencal'!BX84-'[2]ris10g-orig-camelot'!BX84</f>
        <v>0</v>
      </c>
      <c r="BY84">
        <f>'[1]ris10g-orig-opencal'!BY84-'[2]ris10g-orig-camelot'!BY84</f>
        <v>0</v>
      </c>
      <c r="BZ84">
        <f>'[1]ris10g-orig-opencal'!BZ84-'[2]ris10g-orig-camelot'!BZ84</f>
        <v>0</v>
      </c>
      <c r="CA84">
        <f>'[1]ris10g-orig-opencal'!CA84-'[2]ris10g-orig-camelot'!CA84</f>
        <v>0</v>
      </c>
      <c r="CB84">
        <f>'[1]ris10g-orig-opencal'!CB84-'[2]ris10g-orig-camelot'!CB84</f>
        <v>0</v>
      </c>
      <c r="CC84">
        <f>'[1]ris10g-orig-opencal'!CC84-'[2]ris10g-orig-camelot'!CC84</f>
        <v>0</v>
      </c>
      <c r="CD84">
        <f>'[1]ris10g-orig-opencal'!CD84-'[2]ris10g-orig-camelot'!CD84</f>
        <v>0</v>
      </c>
      <c r="CE84">
        <f>'[1]ris10g-orig-opencal'!CE84-'[2]ris10g-orig-camelot'!CE84</f>
        <v>0</v>
      </c>
      <c r="CF84">
        <f>'[1]ris10g-orig-opencal'!CF84-'[2]ris10g-orig-camelot'!CF84</f>
        <v>0</v>
      </c>
      <c r="CG84">
        <f>'[1]ris10g-orig-opencal'!CG84-'[2]ris10g-orig-camelot'!CG84</f>
        <v>0</v>
      </c>
      <c r="CH84">
        <f>'[1]ris10g-orig-opencal'!CH84-'[2]ris10g-orig-camelot'!CH84</f>
        <v>0</v>
      </c>
      <c r="CI84">
        <f>'[1]ris10g-orig-opencal'!CI84-'[2]ris10g-orig-camelot'!CI84</f>
        <v>0</v>
      </c>
      <c r="CJ84">
        <f>'[1]ris10g-orig-opencal'!CJ84-'[2]ris10g-orig-camelot'!CJ84</f>
        <v>0</v>
      </c>
      <c r="CK84">
        <f>'[1]ris10g-orig-opencal'!CK84-'[2]ris10g-orig-camelot'!CK84</f>
        <v>0</v>
      </c>
      <c r="CL84">
        <f>'[1]ris10g-orig-opencal'!CL84-'[2]ris10g-orig-camelot'!CL84</f>
        <v>0</v>
      </c>
      <c r="CM84">
        <f>'[1]ris10g-orig-opencal'!CM84-'[2]ris10g-orig-camelot'!CM84</f>
        <v>0</v>
      </c>
      <c r="CN84">
        <f>'[1]ris10g-orig-opencal'!CN84-'[2]ris10g-orig-camelot'!CN84</f>
        <v>0</v>
      </c>
      <c r="CO84">
        <f>'[1]ris10g-orig-opencal'!CO84-'[2]ris10g-orig-camelot'!CO84</f>
        <v>0</v>
      </c>
      <c r="CP84">
        <f>'[1]ris10g-orig-opencal'!CP84-'[2]ris10g-orig-camelot'!CP84</f>
        <v>0</v>
      </c>
      <c r="CQ84">
        <f>'[1]ris10g-orig-opencal'!CQ84-'[2]ris10g-orig-camelot'!CQ84</f>
        <v>0</v>
      </c>
      <c r="CR84">
        <f>'[1]ris10g-orig-opencal'!CR84-'[2]ris10g-orig-camelot'!CR84</f>
        <v>0</v>
      </c>
      <c r="CS84">
        <f>'[1]ris10g-orig-opencal'!CS84-'[2]ris10g-orig-camelot'!CS84</f>
        <v>0</v>
      </c>
      <c r="CT84">
        <f>'[1]ris10g-orig-opencal'!CT84-'[2]ris10g-orig-camelot'!CT84</f>
        <v>0</v>
      </c>
      <c r="CU84">
        <f>'[1]ris10g-orig-opencal'!CU84-'[2]ris10g-orig-camelot'!CU84</f>
        <v>0</v>
      </c>
      <c r="CV84">
        <f>'[1]ris10g-orig-opencal'!CV84-'[2]ris10g-orig-camelot'!CV84</f>
        <v>0</v>
      </c>
      <c r="CW84">
        <f>'[1]ris10g-orig-opencal'!CW84-'[2]ris10g-orig-camelot'!CW84</f>
        <v>0</v>
      </c>
      <c r="CX84">
        <f>'[1]ris10g-orig-opencal'!CX84-'[2]ris10g-orig-camelot'!CX84</f>
        <v>0</v>
      </c>
      <c r="CY84">
        <f>'[1]ris10g-orig-opencal'!CY84-'[2]ris10g-orig-camelot'!CY84</f>
        <v>0</v>
      </c>
      <c r="CZ84">
        <f>'[1]ris10g-orig-opencal'!CZ84-'[2]ris10g-orig-camelot'!CZ84</f>
        <v>0</v>
      </c>
      <c r="DA84">
        <f>'[1]ris10g-orig-opencal'!DA84-'[2]ris10g-orig-camelot'!DA84</f>
        <v>0</v>
      </c>
      <c r="DB84">
        <f>'[1]ris10g-orig-opencal'!DB84-'[2]ris10g-orig-camelot'!DB84</f>
        <v>0</v>
      </c>
      <c r="DC84">
        <f>'[1]ris10g-orig-opencal'!DC84-'[2]ris10g-orig-camelot'!DC84</f>
        <v>0</v>
      </c>
      <c r="DD84">
        <f>'[1]ris10g-orig-opencal'!DD84-'[2]ris10g-orig-camelot'!DD84</f>
        <v>0</v>
      </c>
      <c r="DE84">
        <f>'[1]ris10g-orig-opencal'!DE84-'[2]ris10g-orig-camelot'!DE84</f>
        <v>0</v>
      </c>
      <c r="DF84">
        <f>'[1]ris10g-orig-opencal'!DF84-'[2]ris10g-orig-camelot'!DF84</f>
        <v>0</v>
      </c>
      <c r="DG84">
        <f>'[1]ris10g-orig-opencal'!DG84-'[2]ris10g-orig-camelot'!DG84</f>
        <v>0</v>
      </c>
      <c r="DH84">
        <f>'[1]ris10g-orig-opencal'!DH84-'[2]ris10g-orig-camelot'!DH84</f>
        <v>0</v>
      </c>
      <c r="DI84">
        <f>'[1]ris10g-orig-opencal'!DI84-'[2]ris10g-orig-camelot'!DI84</f>
        <v>0</v>
      </c>
      <c r="DJ84">
        <f>'[1]ris10g-orig-opencal'!DJ84-'[2]ris10g-orig-camelot'!DJ84</f>
        <v>0</v>
      </c>
      <c r="DK84">
        <f>'[1]ris10g-orig-opencal'!DK84-'[2]ris10g-orig-camelot'!DK84</f>
        <v>0</v>
      </c>
      <c r="DL84">
        <f>'[1]ris10g-orig-opencal'!DL84-'[2]ris10g-orig-camelot'!DL84</f>
        <v>0</v>
      </c>
      <c r="DM84">
        <f>'[1]ris10g-orig-opencal'!DM84-'[2]ris10g-orig-camelot'!DM84</f>
        <v>0</v>
      </c>
      <c r="DN84">
        <f>'[1]ris10g-orig-opencal'!DN84-'[2]ris10g-orig-camelot'!DN84</f>
        <v>0</v>
      </c>
      <c r="DO84">
        <f>'[1]ris10g-orig-opencal'!DO84-'[2]ris10g-orig-camelot'!DO84</f>
        <v>0</v>
      </c>
      <c r="DP84">
        <f>'[1]ris10g-orig-opencal'!DP84-'[2]ris10g-orig-camelot'!DP84</f>
        <v>0</v>
      </c>
      <c r="DQ84">
        <f>'[1]ris10g-orig-opencal'!DQ84-'[2]ris10g-orig-camelot'!DQ84</f>
        <v>0</v>
      </c>
      <c r="DR84">
        <f>'[1]ris10g-orig-opencal'!DR84-'[2]ris10g-orig-camelot'!DR84</f>
        <v>0</v>
      </c>
      <c r="DS84">
        <f>'[1]ris10g-orig-opencal'!DS84-'[2]ris10g-orig-camelot'!DS84</f>
        <v>0</v>
      </c>
      <c r="DT84">
        <f>'[1]ris10g-orig-opencal'!DT84-'[2]ris10g-orig-camelot'!DT84</f>
        <v>0</v>
      </c>
      <c r="DU84">
        <f>'[1]ris10g-orig-opencal'!DU84-'[2]ris10g-orig-camelot'!DU84</f>
        <v>0</v>
      </c>
      <c r="DV84">
        <f>'[1]ris10g-orig-opencal'!DV84-'[2]ris10g-orig-camelot'!DV84</f>
        <v>0</v>
      </c>
      <c r="DW84">
        <f>'[1]ris10g-orig-opencal'!DW84-'[2]ris10g-orig-camelot'!DW84</f>
        <v>0</v>
      </c>
      <c r="DX84">
        <f>'[1]ris10g-orig-opencal'!DX84-'[2]ris10g-orig-camelot'!DX84</f>
        <v>0</v>
      </c>
      <c r="DY84">
        <f>'[1]ris10g-orig-opencal'!DY84-'[2]ris10g-orig-camelot'!DY84</f>
        <v>0</v>
      </c>
      <c r="DZ84">
        <f>'[1]ris10g-orig-opencal'!DZ84-'[2]ris10g-orig-camelot'!DZ84</f>
        <v>0</v>
      </c>
      <c r="EA84">
        <f>'[1]ris10g-orig-opencal'!EA84-'[2]ris10g-orig-camelot'!EA84</f>
        <v>0</v>
      </c>
      <c r="EB84">
        <f>'[1]ris10g-orig-opencal'!EB84-'[2]ris10g-orig-camelot'!EB84</f>
        <v>0</v>
      </c>
      <c r="EC84">
        <f>'[1]ris10g-orig-opencal'!EC84-'[2]ris10g-orig-camelot'!EC84</f>
        <v>0</v>
      </c>
      <c r="ED84">
        <f>'[1]ris10g-orig-opencal'!ED84-'[2]ris10g-orig-camelot'!ED84</f>
        <v>0</v>
      </c>
      <c r="EE84">
        <f>'[1]ris10g-orig-opencal'!EE84-'[2]ris10g-orig-camelot'!EE84</f>
        <v>0</v>
      </c>
      <c r="EF84">
        <f>'[1]ris10g-orig-opencal'!EF84-'[2]ris10g-orig-camelot'!EF84</f>
        <v>0</v>
      </c>
      <c r="EG84">
        <f>'[1]ris10g-orig-opencal'!EG84-'[2]ris10g-orig-camelot'!EG84</f>
        <v>0</v>
      </c>
      <c r="EH84">
        <f>'[1]ris10g-orig-opencal'!EH84-'[2]ris10g-orig-camelot'!EH84</f>
        <v>0</v>
      </c>
      <c r="EI84">
        <f>'[1]ris10g-orig-opencal'!EI84-'[2]ris10g-orig-camelot'!EI84</f>
        <v>0</v>
      </c>
      <c r="EJ84">
        <f>'[1]ris10g-orig-opencal'!EJ84-'[2]ris10g-orig-camelot'!EJ84</f>
        <v>0</v>
      </c>
      <c r="EK84">
        <f>'[1]ris10g-orig-opencal'!EK84-'[2]ris10g-orig-camelot'!EK84</f>
        <v>0</v>
      </c>
      <c r="EL84">
        <f>'[1]ris10g-orig-opencal'!EL84-'[2]ris10g-orig-camelot'!EL84</f>
        <v>0</v>
      </c>
      <c r="EM84">
        <f>'[1]ris10g-orig-opencal'!EM84-'[2]ris10g-orig-camelot'!EM84</f>
        <v>0</v>
      </c>
      <c r="EN84">
        <f>'[1]ris10g-orig-opencal'!EN84-'[2]ris10g-orig-camelot'!EN84</f>
        <v>0</v>
      </c>
      <c r="EO84">
        <f>'[1]ris10g-orig-opencal'!EO84-'[2]ris10g-orig-camelot'!EO84</f>
        <v>0</v>
      </c>
      <c r="EP84">
        <f>'[1]ris10g-orig-opencal'!EP84-'[2]ris10g-orig-camelot'!EP84</f>
        <v>0</v>
      </c>
      <c r="EQ84">
        <f>'[1]ris10g-orig-opencal'!EQ84-'[2]ris10g-orig-camelot'!EQ84</f>
        <v>0</v>
      </c>
      <c r="ER84">
        <f>'[1]ris10g-orig-opencal'!ER84-'[2]ris10g-orig-camelot'!ER84</f>
        <v>0</v>
      </c>
      <c r="ES84">
        <f>'[1]ris10g-orig-opencal'!ES84-'[2]ris10g-orig-camelot'!ES84</f>
        <v>0</v>
      </c>
      <c r="ET84">
        <f>'[1]ris10g-orig-opencal'!ET84-'[2]ris10g-orig-camelot'!ET84</f>
        <v>0</v>
      </c>
      <c r="EU84">
        <f>'[1]ris10g-orig-opencal'!EU84-'[2]ris10g-orig-camelot'!EU84</f>
        <v>0</v>
      </c>
      <c r="EV84">
        <f>'[1]ris10g-orig-opencal'!EV84-'[2]ris10g-orig-camelot'!EV84</f>
        <v>0</v>
      </c>
      <c r="EW84">
        <f>'[1]ris10g-orig-opencal'!EW84-'[2]ris10g-orig-camelot'!EW84</f>
        <v>0</v>
      </c>
      <c r="EX84">
        <f>'[1]ris10g-orig-opencal'!EX84-'[2]ris10g-orig-camelot'!EX84</f>
        <v>0</v>
      </c>
      <c r="EY84">
        <f>'[1]ris10g-orig-opencal'!EY84-'[2]ris10g-orig-camelot'!EY84</f>
        <v>0</v>
      </c>
      <c r="EZ84">
        <f>'[1]ris10g-orig-opencal'!EZ84-'[2]ris10g-orig-camelot'!EZ84</f>
        <v>0</v>
      </c>
      <c r="FA84">
        <f>'[1]ris10g-orig-opencal'!FA84-'[2]ris10g-orig-camelot'!FA84</f>
        <v>0</v>
      </c>
      <c r="FB84">
        <f>'[1]ris10g-orig-opencal'!FB84-'[2]ris10g-orig-camelot'!FB84</f>
        <v>0</v>
      </c>
      <c r="FC84">
        <f>'[1]ris10g-orig-opencal'!FC84-'[2]ris10g-orig-camelot'!FC84</f>
        <v>0</v>
      </c>
      <c r="FD84">
        <f>'[1]ris10g-orig-opencal'!FD84-'[2]ris10g-orig-camelot'!FD84</f>
        <v>0</v>
      </c>
    </row>
    <row r="85" spans="1:160" x14ac:dyDescent="0.45">
      <c r="A85">
        <f>'[1]ris10g-orig-opencal'!A85-'[2]ris10g-orig-camelot'!A85</f>
        <v>1.0000000000287557E-6</v>
      </c>
      <c r="B85">
        <f>'[1]ris10g-orig-opencal'!B85-'[2]ris10g-orig-camelot'!B85</f>
        <v>1.0000000000287557E-6</v>
      </c>
      <c r="C85">
        <f>'[1]ris10g-orig-opencal'!C85-'[2]ris10g-orig-camelot'!C85</f>
        <v>1.0000000000287557E-6</v>
      </c>
      <c r="D85">
        <f>'[1]ris10g-orig-opencal'!D85-'[2]ris10g-orig-camelot'!D85</f>
        <v>1.0000000000287557E-6</v>
      </c>
      <c r="E85">
        <f>'[1]ris10g-orig-opencal'!E85-'[2]ris10g-orig-camelot'!E85</f>
        <v>1.0000000000287557E-6</v>
      </c>
      <c r="F85">
        <f>'[1]ris10g-orig-opencal'!F85-'[2]ris10g-orig-camelot'!F85</f>
        <v>1.0000000000287557E-6</v>
      </c>
      <c r="G85">
        <f>'[1]ris10g-orig-opencal'!G85-'[2]ris10g-orig-camelot'!G85</f>
        <v>1.0000000000287557E-6</v>
      </c>
      <c r="H85">
        <f>'[1]ris10g-orig-opencal'!H85-'[2]ris10g-orig-camelot'!H85</f>
        <v>1.0000000000287557E-6</v>
      </c>
      <c r="I85">
        <f>'[1]ris10g-orig-opencal'!I85-'[2]ris10g-orig-camelot'!I85</f>
        <v>0</v>
      </c>
      <c r="J85">
        <f>'[1]ris10g-orig-opencal'!J85-'[2]ris10g-orig-camelot'!J85</f>
        <v>-1.999999999946489E-6</v>
      </c>
      <c r="K85">
        <f>'[1]ris10g-orig-opencal'!K85-'[2]ris10g-orig-camelot'!K85</f>
        <v>-6.999999999979245E-6</v>
      </c>
      <c r="L85">
        <f>'[1]ris10g-orig-opencal'!L85-'[2]ris10g-orig-camelot'!L85</f>
        <v>-1.6999999999989246E-5</v>
      </c>
      <c r="M85">
        <f>'[1]ris10g-orig-opencal'!M85-'[2]ris10g-orig-camelot'!M85</f>
        <v>-3.1999999999976492E-5</v>
      </c>
      <c r="N85">
        <f>'[1]ris10g-orig-opencal'!N85-'[2]ris10g-orig-camelot'!N85</f>
        <v>-5.4999999999971738E-5</v>
      </c>
      <c r="O85">
        <f>'[1]ris10g-orig-opencal'!O85-'[2]ris10g-orig-camelot'!O85</f>
        <v>-9.1999999999980986E-5</v>
      </c>
      <c r="P85">
        <f>'[1]ris10g-orig-opencal'!P85-'[2]ris10g-orig-camelot'!P85</f>
        <v>-1.4499999999995072E-4</v>
      </c>
      <c r="Q85">
        <f>'[1]ris10g-orig-opencal'!Q85-'[2]ris10g-orig-camelot'!Q85</f>
        <v>-2.1799999999999597E-4</v>
      </c>
      <c r="R85">
        <f>'[1]ris10g-orig-opencal'!R85-'[2]ris10g-orig-camelot'!R85</f>
        <v>-3.1499999999995421E-4</v>
      </c>
      <c r="S85">
        <f>'[1]ris10g-orig-opencal'!S85-'[2]ris10g-orig-camelot'!S85</f>
        <v>-4.3399999999998995E-4</v>
      </c>
      <c r="T85">
        <f>'[1]ris10g-orig-opencal'!T85-'[2]ris10g-orig-camelot'!T85</f>
        <v>-5.6999999999995943E-4</v>
      </c>
      <c r="U85">
        <f>'[1]ris10g-orig-opencal'!U85-'[2]ris10g-orig-camelot'!U85</f>
        <v>-5.9499999999995667E-4</v>
      </c>
      <c r="V85">
        <f>'[1]ris10g-orig-opencal'!V85-'[2]ris10g-orig-camelot'!V85</f>
        <v>-6.1099999999997268E-4</v>
      </c>
      <c r="W85">
        <f>'[1]ris10g-orig-opencal'!W85-'[2]ris10g-orig-camelot'!W85</f>
        <v>-6.2799999999996192E-4</v>
      </c>
      <c r="X85">
        <f>'[1]ris10g-orig-opencal'!X85-'[2]ris10g-orig-camelot'!X85</f>
        <v>-6.4299999999994917E-4</v>
      </c>
      <c r="Y85">
        <f>'[1]ris10g-orig-opencal'!Y85-'[2]ris10g-orig-camelot'!Y85</f>
        <v>-6.5699999999996317E-4</v>
      </c>
      <c r="Z85">
        <f>'[1]ris10g-orig-opencal'!Z85-'[2]ris10g-orig-camelot'!Z85</f>
        <v>-6.6899999999997517E-4</v>
      </c>
      <c r="AA85">
        <f>'[1]ris10g-orig-opencal'!AA85-'[2]ris10g-orig-camelot'!AA85</f>
        <v>-6.7899999999998517E-4</v>
      </c>
      <c r="AB85">
        <f>'[1]ris10g-orig-opencal'!AB85-'[2]ris10g-orig-camelot'!AB85</f>
        <v>-6.8699999999999317E-4</v>
      </c>
      <c r="AC85">
        <f>'[1]ris10g-orig-opencal'!AC85-'[2]ris10g-orig-camelot'!AC85</f>
        <v>-6.9399999999997242E-4</v>
      </c>
      <c r="AD85">
        <f>'[1]ris10g-orig-opencal'!AD85-'[2]ris10g-orig-camelot'!AD85</f>
        <v>-6.9899999999994966E-4</v>
      </c>
      <c r="AE85">
        <f>'[1]ris10g-orig-opencal'!AE85-'[2]ris10g-orig-camelot'!AE85</f>
        <v>-7.0299999999995366E-4</v>
      </c>
      <c r="AF85">
        <f>'[1]ris10g-orig-opencal'!AF85-'[2]ris10g-orig-camelot'!AF85</f>
        <v>-7.0599999999998442E-4</v>
      </c>
      <c r="AG85">
        <f>'[1]ris10g-orig-opencal'!AG85-'[2]ris10g-orig-camelot'!AG85</f>
        <v>-7.0899999999995966E-4</v>
      </c>
      <c r="AH85">
        <f>'[1]ris10g-orig-opencal'!AH85-'[2]ris10g-orig-camelot'!AH85</f>
        <v>-7.1099999999996166E-4</v>
      </c>
      <c r="AI85">
        <f>'[1]ris10g-orig-opencal'!AI85-'[2]ris10g-orig-camelot'!AI85</f>
        <v>-7.1199999999999042E-4</v>
      </c>
      <c r="AJ85">
        <f>'[1]ris10g-orig-opencal'!AJ85-'[2]ris10g-orig-camelot'!AJ85</f>
        <v>-7.1299999999996366E-4</v>
      </c>
      <c r="AK85">
        <f>'[1]ris10g-orig-opencal'!AK85-'[2]ris10g-orig-camelot'!AK85</f>
        <v>-7.1299999999996366E-4</v>
      </c>
      <c r="AL85">
        <f>'[1]ris10g-orig-opencal'!AL85-'[2]ris10g-orig-camelot'!AL85</f>
        <v>-7.1299999999996366E-4</v>
      </c>
      <c r="AM85">
        <f>'[1]ris10g-orig-opencal'!AM85-'[2]ris10g-orig-camelot'!AM85</f>
        <v>-7.1399999999999242E-4</v>
      </c>
      <c r="AN85">
        <f>'[1]ris10g-orig-opencal'!AN85-'[2]ris10g-orig-camelot'!AN85</f>
        <v>-7.1299999999996366E-4</v>
      </c>
      <c r="AO85">
        <f>'[1]ris10g-orig-opencal'!AO85-'[2]ris10g-orig-camelot'!AO85</f>
        <v>-7.1299999999996366E-4</v>
      </c>
      <c r="AP85">
        <f>'[1]ris10g-orig-opencal'!AP85-'[2]ris10g-orig-camelot'!AP85</f>
        <v>-7.1199999999999042E-4</v>
      </c>
      <c r="AQ85">
        <f>'[1]ris10g-orig-opencal'!AQ85-'[2]ris10g-orig-camelot'!AQ85</f>
        <v>-7.1099999999996166E-4</v>
      </c>
      <c r="AR85">
        <f>'[1]ris10g-orig-opencal'!AR85-'[2]ris10g-orig-camelot'!AR85</f>
        <v>-7.0899999999995966E-4</v>
      </c>
      <c r="AS85">
        <f>'[1]ris10g-orig-opencal'!AS85-'[2]ris10g-orig-camelot'!AS85</f>
        <v>-7.0699999999995766E-4</v>
      </c>
      <c r="AT85">
        <f>'[1]ris10g-orig-opencal'!AT85-'[2]ris10g-orig-camelot'!AT85</f>
        <v>-7.0499999999995566E-4</v>
      </c>
      <c r="AU85">
        <f>'[1]ris10g-orig-opencal'!AU85-'[2]ris10g-orig-camelot'!AU85</f>
        <v>-7.0099999999995166E-4</v>
      </c>
      <c r="AV85">
        <f>'[1]ris10g-orig-opencal'!AV85-'[2]ris10g-orig-camelot'!AV85</f>
        <v>-6.9699999999994766E-4</v>
      </c>
      <c r="AW85">
        <f>'[1]ris10g-orig-opencal'!AW85-'[2]ris10g-orig-camelot'!AW85</f>
        <v>-6.9199999999997042E-4</v>
      </c>
      <c r="AX85">
        <f>'[1]ris10g-orig-opencal'!AX85-'[2]ris10g-orig-camelot'!AX85</f>
        <v>-6.8599999999996442E-4</v>
      </c>
      <c r="AY85">
        <f>'[1]ris10g-orig-opencal'!AY85-'[2]ris10g-orig-camelot'!AY85</f>
        <v>-6.7899999999998517E-4</v>
      </c>
      <c r="AZ85">
        <f>'[1]ris10g-orig-opencal'!AZ85-'[2]ris10g-orig-camelot'!AZ85</f>
        <v>-6.6999999999994841E-4</v>
      </c>
      <c r="BA85">
        <f>'[1]ris10g-orig-opencal'!BA85-'[2]ris10g-orig-camelot'!BA85</f>
        <v>-6.5999999999999392E-4</v>
      </c>
      <c r="BB85">
        <f>'[1]ris10g-orig-opencal'!BB85-'[2]ris10g-orig-camelot'!BB85</f>
        <v>-6.4799999999998192E-4</v>
      </c>
      <c r="BC85">
        <f>'[1]ris10g-orig-opencal'!BC85-'[2]ris10g-orig-camelot'!BC85</f>
        <v>-6.3399999999996792E-4</v>
      </c>
      <c r="BD85">
        <f>'[1]ris10g-orig-opencal'!BD85-'[2]ris10g-orig-camelot'!BD85</f>
        <v>-6.1899999999998068E-4</v>
      </c>
      <c r="BE85">
        <f>'[1]ris10g-orig-opencal'!BE85-'[2]ris10g-orig-camelot'!BE85</f>
        <v>-6.0199999999999143E-4</v>
      </c>
      <c r="BF85">
        <f>'[1]ris10g-orig-opencal'!BF85-'[2]ris10g-orig-camelot'!BF85</f>
        <v>-5.8499999999994667E-4</v>
      </c>
      <c r="BG85">
        <f>'[1]ris10g-orig-opencal'!BG85-'[2]ris10g-orig-camelot'!BG85</f>
        <v>-5.6699999999998418E-4</v>
      </c>
      <c r="BH85">
        <f>'[1]ris10g-orig-opencal'!BH85-'[2]ris10g-orig-camelot'!BH85</f>
        <v>-5.5099999999996818E-4</v>
      </c>
      <c r="BI85">
        <f>'[1]ris10g-orig-opencal'!BI85-'[2]ris10g-orig-camelot'!BI85</f>
        <v>-5.2699999999999969E-4</v>
      </c>
      <c r="BJ85">
        <f>'[1]ris10g-orig-opencal'!BJ85-'[2]ris10g-orig-camelot'!BJ85</f>
        <v>-3.9999999999995595E-4</v>
      </c>
      <c r="BK85">
        <f>'[1]ris10g-orig-opencal'!BK85-'[2]ris10g-orig-camelot'!BK85</f>
        <v>-2.8999999999995696E-4</v>
      </c>
      <c r="BL85">
        <f>'[1]ris10g-orig-opencal'!BL85-'[2]ris10g-orig-camelot'!BL85</f>
        <v>-1.9999999999997797E-4</v>
      </c>
      <c r="BM85">
        <f>'[1]ris10g-orig-opencal'!BM85-'[2]ris10g-orig-camelot'!BM85</f>
        <v>-1.3199999999996548E-4</v>
      </c>
      <c r="BN85">
        <f>'[1]ris10g-orig-opencal'!BN85-'[2]ris10g-orig-camelot'!BN85</f>
        <v>-8.3999999999972985E-5</v>
      </c>
      <c r="BO85">
        <f>'[1]ris10g-orig-opencal'!BO85-'[2]ris10g-orig-camelot'!BO85</f>
        <v>-4.9999999999994493E-5</v>
      </c>
      <c r="BP85">
        <f>'[1]ris10g-orig-opencal'!BP85-'[2]ris10g-orig-camelot'!BP85</f>
        <v>-2.7999999999972491E-5</v>
      </c>
      <c r="BQ85">
        <f>'[1]ris10g-orig-opencal'!BQ85-'[2]ris10g-orig-camelot'!BQ85</f>
        <v>-1.399999999995849E-5</v>
      </c>
      <c r="BR85">
        <f>'[1]ris10g-orig-opencal'!BR85-'[2]ris10g-orig-camelot'!BR85</f>
        <v>-5.9999999999504894E-6</v>
      </c>
      <c r="BS85">
        <f>'[1]ris10g-orig-opencal'!BS85-'[2]ris10g-orig-camelot'!BS85</f>
        <v>-1.999999999946489E-6</v>
      </c>
      <c r="BT85">
        <f>'[1]ris10g-orig-opencal'!BT85-'[2]ris10g-orig-camelot'!BT85</f>
        <v>0</v>
      </c>
      <c r="BU85">
        <f>'[1]ris10g-orig-opencal'!BU85-'[2]ris10g-orig-camelot'!BU85</f>
        <v>1.0000000000287557E-6</v>
      </c>
      <c r="BV85">
        <f>'[1]ris10g-orig-opencal'!BV85-'[2]ris10g-orig-camelot'!BV85</f>
        <v>1.0000000000287557E-6</v>
      </c>
      <c r="BW85">
        <f>'[1]ris10g-orig-opencal'!BW85-'[2]ris10g-orig-camelot'!BW85</f>
        <v>1.0000000000287557E-6</v>
      </c>
      <c r="BX85">
        <f>'[1]ris10g-orig-opencal'!BX85-'[2]ris10g-orig-camelot'!BX85</f>
        <v>1.0000000000287557E-6</v>
      </c>
      <c r="BY85">
        <f>'[1]ris10g-orig-opencal'!BY85-'[2]ris10g-orig-camelot'!BY85</f>
        <v>1.0000000000287557E-6</v>
      </c>
      <c r="BZ85">
        <f>'[1]ris10g-orig-opencal'!BZ85-'[2]ris10g-orig-camelot'!BZ85</f>
        <v>1.0000000000287557E-6</v>
      </c>
      <c r="CA85">
        <f>'[1]ris10g-orig-opencal'!CA85-'[2]ris10g-orig-camelot'!CA85</f>
        <v>1.0000000000287557E-6</v>
      </c>
      <c r="CB85">
        <f>'[1]ris10g-orig-opencal'!CB85-'[2]ris10g-orig-camelot'!CB85</f>
        <v>1.0000000000287557E-6</v>
      </c>
      <c r="CC85">
        <f>'[1]ris10g-orig-opencal'!CC85-'[2]ris10g-orig-camelot'!CC85</f>
        <v>1.0000000000287557E-6</v>
      </c>
      <c r="CD85">
        <f>'[1]ris10g-orig-opencal'!CD85-'[2]ris10g-orig-camelot'!CD85</f>
        <v>1.0000000000287557E-6</v>
      </c>
      <c r="CE85">
        <f>'[1]ris10g-orig-opencal'!CE85-'[2]ris10g-orig-camelot'!CE85</f>
        <v>1.0000000000287557E-6</v>
      </c>
      <c r="CF85">
        <f>'[1]ris10g-orig-opencal'!CF85-'[2]ris10g-orig-camelot'!CF85</f>
        <v>1.0000000000287557E-6</v>
      </c>
      <c r="CG85">
        <f>'[1]ris10g-orig-opencal'!CG85-'[2]ris10g-orig-camelot'!CG85</f>
        <v>1.0000000000287557E-6</v>
      </c>
      <c r="CH85">
        <f>'[1]ris10g-orig-opencal'!CH85-'[2]ris10g-orig-camelot'!CH85</f>
        <v>1.0000000000287557E-6</v>
      </c>
      <c r="CI85">
        <f>'[1]ris10g-orig-opencal'!CI85-'[2]ris10g-orig-camelot'!CI85</f>
        <v>1.0000000000287557E-6</v>
      </c>
      <c r="CJ85">
        <f>'[1]ris10g-orig-opencal'!CJ85-'[2]ris10g-orig-camelot'!CJ85</f>
        <v>1.0000000000287557E-6</v>
      </c>
      <c r="CK85">
        <f>'[1]ris10g-orig-opencal'!CK85-'[2]ris10g-orig-camelot'!CK85</f>
        <v>1.0000000000287557E-6</v>
      </c>
      <c r="CL85">
        <f>'[1]ris10g-orig-opencal'!CL85-'[2]ris10g-orig-camelot'!CL85</f>
        <v>1.0000000000287557E-6</v>
      </c>
      <c r="CM85">
        <f>'[1]ris10g-orig-opencal'!CM85-'[2]ris10g-orig-camelot'!CM85</f>
        <v>1.0000000000287557E-6</v>
      </c>
      <c r="CN85">
        <f>'[1]ris10g-orig-opencal'!CN85-'[2]ris10g-orig-camelot'!CN85</f>
        <v>1.0000000000287557E-6</v>
      </c>
      <c r="CO85">
        <f>'[1]ris10g-orig-opencal'!CO85-'[2]ris10g-orig-camelot'!CO85</f>
        <v>1.0000000000287557E-6</v>
      </c>
      <c r="CP85">
        <f>'[1]ris10g-orig-opencal'!CP85-'[2]ris10g-orig-camelot'!CP85</f>
        <v>1.0000000000287557E-6</v>
      </c>
      <c r="CQ85">
        <f>'[1]ris10g-orig-opencal'!CQ85-'[2]ris10g-orig-camelot'!CQ85</f>
        <v>1.0000000000287557E-6</v>
      </c>
      <c r="CR85">
        <f>'[1]ris10g-orig-opencal'!CR85-'[2]ris10g-orig-camelot'!CR85</f>
        <v>1.0000000000287557E-6</v>
      </c>
      <c r="CS85">
        <f>'[1]ris10g-orig-opencal'!CS85-'[2]ris10g-orig-camelot'!CS85</f>
        <v>1.0000000000287557E-6</v>
      </c>
      <c r="CT85">
        <f>'[1]ris10g-orig-opencal'!CT85-'[2]ris10g-orig-camelot'!CT85</f>
        <v>1.0000000000287557E-6</v>
      </c>
      <c r="CU85">
        <f>'[1]ris10g-orig-opencal'!CU85-'[2]ris10g-orig-camelot'!CU85</f>
        <v>1.0000000000287557E-6</v>
      </c>
      <c r="CV85">
        <f>'[1]ris10g-orig-opencal'!CV85-'[2]ris10g-orig-camelot'!CV85</f>
        <v>1.0000000000287557E-6</v>
      </c>
      <c r="CW85">
        <f>'[1]ris10g-orig-opencal'!CW85-'[2]ris10g-orig-camelot'!CW85</f>
        <v>1.0000000000287557E-6</v>
      </c>
      <c r="CX85">
        <f>'[1]ris10g-orig-opencal'!CX85-'[2]ris10g-orig-camelot'!CX85</f>
        <v>1.0000000000287557E-6</v>
      </c>
      <c r="CY85">
        <f>'[1]ris10g-orig-opencal'!CY85-'[2]ris10g-orig-camelot'!CY85</f>
        <v>1.0000000000287557E-6</v>
      </c>
      <c r="CZ85">
        <f>'[1]ris10g-orig-opencal'!CZ85-'[2]ris10g-orig-camelot'!CZ85</f>
        <v>1.0000000000287557E-6</v>
      </c>
      <c r="DA85">
        <f>'[1]ris10g-orig-opencal'!DA85-'[2]ris10g-orig-camelot'!DA85</f>
        <v>1.0000000000287557E-6</v>
      </c>
      <c r="DB85">
        <f>'[1]ris10g-orig-opencal'!DB85-'[2]ris10g-orig-camelot'!DB85</f>
        <v>1.0000000000287557E-6</v>
      </c>
      <c r="DC85">
        <f>'[1]ris10g-orig-opencal'!DC85-'[2]ris10g-orig-camelot'!DC85</f>
        <v>1.0000000000287557E-6</v>
      </c>
      <c r="DD85">
        <f>'[1]ris10g-orig-opencal'!DD85-'[2]ris10g-orig-camelot'!DD85</f>
        <v>1.0000000000287557E-6</v>
      </c>
      <c r="DE85">
        <f>'[1]ris10g-orig-opencal'!DE85-'[2]ris10g-orig-camelot'!DE85</f>
        <v>1.0000000000287557E-6</v>
      </c>
      <c r="DF85">
        <f>'[1]ris10g-orig-opencal'!DF85-'[2]ris10g-orig-camelot'!DF85</f>
        <v>1.0000000000287557E-6</v>
      </c>
      <c r="DG85">
        <f>'[1]ris10g-orig-opencal'!DG85-'[2]ris10g-orig-camelot'!DG85</f>
        <v>1.0000000000287557E-6</v>
      </c>
      <c r="DH85">
        <f>'[1]ris10g-orig-opencal'!DH85-'[2]ris10g-orig-camelot'!DH85</f>
        <v>1.0000000000287557E-6</v>
      </c>
      <c r="DI85">
        <f>'[1]ris10g-orig-opencal'!DI85-'[2]ris10g-orig-camelot'!DI85</f>
        <v>1.0000000000287557E-6</v>
      </c>
      <c r="DJ85">
        <f>'[1]ris10g-orig-opencal'!DJ85-'[2]ris10g-orig-camelot'!DJ85</f>
        <v>1.0000000000287557E-6</v>
      </c>
      <c r="DK85">
        <f>'[1]ris10g-orig-opencal'!DK85-'[2]ris10g-orig-camelot'!DK85</f>
        <v>1.0000000000287557E-6</v>
      </c>
      <c r="DL85">
        <f>'[1]ris10g-orig-opencal'!DL85-'[2]ris10g-orig-camelot'!DL85</f>
        <v>1.0000000000287557E-6</v>
      </c>
      <c r="DM85">
        <f>'[1]ris10g-orig-opencal'!DM85-'[2]ris10g-orig-camelot'!DM85</f>
        <v>1.0000000000287557E-6</v>
      </c>
      <c r="DN85">
        <f>'[1]ris10g-orig-opencal'!DN85-'[2]ris10g-orig-camelot'!DN85</f>
        <v>1.0000000000287557E-6</v>
      </c>
      <c r="DO85">
        <f>'[1]ris10g-orig-opencal'!DO85-'[2]ris10g-orig-camelot'!DO85</f>
        <v>1.0000000000287557E-6</v>
      </c>
      <c r="DP85">
        <f>'[1]ris10g-orig-opencal'!DP85-'[2]ris10g-orig-camelot'!DP85</f>
        <v>1.0000000000287557E-6</v>
      </c>
      <c r="DQ85">
        <f>'[1]ris10g-orig-opencal'!DQ85-'[2]ris10g-orig-camelot'!DQ85</f>
        <v>1.0000000000287557E-6</v>
      </c>
      <c r="DR85">
        <f>'[1]ris10g-orig-opencal'!DR85-'[2]ris10g-orig-camelot'!DR85</f>
        <v>1.0000000000287557E-6</v>
      </c>
      <c r="DS85">
        <f>'[1]ris10g-orig-opencal'!DS85-'[2]ris10g-orig-camelot'!DS85</f>
        <v>1.0000000000287557E-6</v>
      </c>
      <c r="DT85">
        <f>'[1]ris10g-orig-opencal'!DT85-'[2]ris10g-orig-camelot'!DT85</f>
        <v>1.0000000000287557E-6</v>
      </c>
      <c r="DU85">
        <f>'[1]ris10g-orig-opencal'!DU85-'[2]ris10g-orig-camelot'!DU85</f>
        <v>1.0000000000287557E-6</v>
      </c>
      <c r="DV85">
        <f>'[1]ris10g-orig-opencal'!DV85-'[2]ris10g-orig-camelot'!DV85</f>
        <v>1.0000000000287557E-6</v>
      </c>
      <c r="DW85">
        <f>'[1]ris10g-orig-opencal'!DW85-'[2]ris10g-orig-camelot'!DW85</f>
        <v>1.0000000000287557E-6</v>
      </c>
      <c r="DX85">
        <f>'[1]ris10g-orig-opencal'!DX85-'[2]ris10g-orig-camelot'!DX85</f>
        <v>1.0000000000287557E-6</v>
      </c>
      <c r="DY85">
        <f>'[1]ris10g-orig-opencal'!DY85-'[2]ris10g-orig-camelot'!DY85</f>
        <v>1.0000000000287557E-6</v>
      </c>
      <c r="DZ85">
        <f>'[1]ris10g-orig-opencal'!DZ85-'[2]ris10g-orig-camelot'!DZ85</f>
        <v>1.0000000000287557E-6</v>
      </c>
      <c r="EA85">
        <f>'[1]ris10g-orig-opencal'!EA85-'[2]ris10g-orig-camelot'!EA85</f>
        <v>1.0000000000287557E-6</v>
      </c>
      <c r="EB85">
        <f>'[1]ris10g-orig-opencal'!EB85-'[2]ris10g-orig-camelot'!EB85</f>
        <v>1.0000000000287557E-6</v>
      </c>
      <c r="EC85">
        <f>'[1]ris10g-orig-opencal'!EC85-'[2]ris10g-orig-camelot'!EC85</f>
        <v>1.0000000000287557E-6</v>
      </c>
      <c r="ED85">
        <f>'[1]ris10g-orig-opencal'!ED85-'[2]ris10g-orig-camelot'!ED85</f>
        <v>1.0000000000287557E-6</v>
      </c>
      <c r="EE85">
        <f>'[1]ris10g-orig-opencal'!EE85-'[2]ris10g-orig-camelot'!EE85</f>
        <v>1.0000000000287557E-6</v>
      </c>
      <c r="EF85">
        <f>'[1]ris10g-orig-opencal'!EF85-'[2]ris10g-orig-camelot'!EF85</f>
        <v>1.0000000000287557E-6</v>
      </c>
      <c r="EG85">
        <f>'[1]ris10g-orig-opencal'!EG85-'[2]ris10g-orig-camelot'!EG85</f>
        <v>1.0000000000287557E-6</v>
      </c>
      <c r="EH85">
        <f>'[1]ris10g-orig-opencal'!EH85-'[2]ris10g-orig-camelot'!EH85</f>
        <v>1.0000000000287557E-6</v>
      </c>
      <c r="EI85">
        <f>'[1]ris10g-orig-opencal'!EI85-'[2]ris10g-orig-camelot'!EI85</f>
        <v>1.0000000000287557E-6</v>
      </c>
      <c r="EJ85">
        <f>'[1]ris10g-orig-opencal'!EJ85-'[2]ris10g-orig-camelot'!EJ85</f>
        <v>1.0000000000287557E-6</v>
      </c>
      <c r="EK85">
        <f>'[1]ris10g-orig-opencal'!EK85-'[2]ris10g-orig-camelot'!EK85</f>
        <v>1.0000000000287557E-6</v>
      </c>
      <c r="EL85">
        <f>'[1]ris10g-orig-opencal'!EL85-'[2]ris10g-orig-camelot'!EL85</f>
        <v>1.0000000000287557E-6</v>
      </c>
      <c r="EM85">
        <f>'[1]ris10g-orig-opencal'!EM85-'[2]ris10g-orig-camelot'!EM85</f>
        <v>1.0000000000287557E-6</v>
      </c>
      <c r="EN85">
        <f>'[1]ris10g-orig-opencal'!EN85-'[2]ris10g-orig-camelot'!EN85</f>
        <v>1.0000000000287557E-6</v>
      </c>
      <c r="EO85">
        <f>'[1]ris10g-orig-opencal'!EO85-'[2]ris10g-orig-camelot'!EO85</f>
        <v>1.0000000000287557E-6</v>
      </c>
      <c r="EP85">
        <f>'[1]ris10g-orig-opencal'!EP85-'[2]ris10g-orig-camelot'!EP85</f>
        <v>1.0000000000287557E-6</v>
      </c>
      <c r="EQ85">
        <f>'[1]ris10g-orig-opencal'!EQ85-'[2]ris10g-orig-camelot'!EQ85</f>
        <v>1.0000000000287557E-6</v>
      </c>
      <c r="ER85">
        <f>'[1]ris10g-orig-opencal'!ER85-'[2]ris10g-orig-camelot'!ER85</f>
        <v>1.0000000000287557E-6</v>
      </c>
      <c r="ES85">
        <f>'[1]ris10g-orig-opencal'!ES85-'[2]ris10g-orig-camelot'!ES85</f>
        <v>1.0000000000287557E-6</v>
      </c>
      <c r="ET85">
        <f>'[1]ris10g-orig-opencal'!ET85-'[2]ris10g-orig-camelot'!ET85</f>
        <v>1.0000000000287557E-6</v>
      </c>
      <c r="EU85">
        <f>'[1]ris10g-orig-opencal'!EU85-'[2]ris10g-orig-camelot'!EU85</f>
        <v>1.0000000000287557E-6</v>
      </c>
      <c r="EV85">
        <f>'[1]ris10g-orig-opencal'!EV85-'[2]ris10g-orig-camelot'!EV85</f>
        <v>1.0000000000287557E-6</v>
      </c>
      <c r="EW85">
        <f>'[1]ris10g-orig-opencal'!EW85-'[2]ris10g-orig-camelot'!EW85</f>
        <v>1.0000000000287557E-6</v>
      </c>
      <c r="EX85">
        <f>'[1]ris10g-orig-opencal'!EX85-'[2]ris10g-orig-camelot'!EX85</f>
        <v>1.0000000000287557E-6</v>
      </c>
      <c r="EY85">
        <f>'[1]ris10g-orig-opencal'!EY85-'[2]ris10g-orig-camelot'!EY85</f>
        <v>1.0000000000287557E-6</v>
      </c>
      <c r="EZ85">
        <f>'[1]ris10g-orig-opencal'!EZ85-'[2]ris10g-orig-camelot'!EZ85</f>
        <v>1.0000000000287557E-6</v>
      </c>
      <c r="FA85">
        <f>'[1]ris10g-orig-opencal'!FA85-'[2]ris10g-orig-camelot'!FA85</f>
        <v>1.0000000000287557E-6</v>
      </c>
      <c r="FB85">
        <f>'[1]ris10g-orig-opencal'!FB85-'[2]ris10g-orig-camelot'!FB85</f>
        <v>1.0000000000287557E-6</v>
      </c>
      <c r="FC85">
        <f>'[1]ris10g-orig-opencal'!FC85-'[2]ris10g-orig-camelot'!FC85</f>
        <v>1.0000000000287557E-6</v>
      </c>
      <c r="FD85">
        <f>'[1]ris10g-orig-opencal'!FD85-'[2]ris10g-orig-camelot'!FD85</f>
        <v>1.0000000000287557E-6</v>
      </c>
    </row>
    <row r="86" spans="1:160" x14ac:dyDescent="0.45">
      <c r="A86">
        <f>'[1]ris10g-orig-opencal'!A86-'[2]ris10g-orig-camelot'!A86</f>
        <v>3.0000000000307558E-6</v>
      </c>
      <c r="B86">
        <f>'[1]ris10g-orig-opencal'!B86-'[2]ris10g-orig-camelot'!B86</f>
        <v>3.0000000000307558E-6</v>
      </c>
      <c r="C86">
        <f>'[1]ris10g-orig-opencal'!C86-'[2]ris10g-orig-camelot'!C86</f>
        <v>3.0000000000307558E-6</v>
      </c>
      <c r="D86">
        <f>'[1]ris10g-orig-opencal'!D86-'[2]ris10g-orig-camelot'!D86</f>
        <v>3.0000000000307558E-6</v>
      </c>
      <c r="E86">
        <f>'[1]ris10g-orig-opencal'!E86-'[2]ris10g-orig-camelot'!E86</f>
        <v>3.0000000000307558E-6</v>
      </c>
      <c r="F86">
        <f>'[1]ris10g-orig-opencal'!F86-'[2]ris10g-orig-camelot'!F86</f>
        <v>3.0000000000307558E-6</v>
      </c>
      <c r="G86">
        <f>'[1]ris10g-orig-opencal'!G86-'[2]ris10g-orig-camelot'!G86</f>
        <v>3.0000000000307558E-6</v>
      </c>
      <c r="H86">
        <f>'[1]ris10g-orig-opencal'!H86-'[2]ris10g-orig-camelot'!H86</f>
        <v>3.0000000000307558E-6</v>
      </c>
      <c r="I86">
        <f>'[1]ris10g-orig-opencal'!I86-'[2]ris10g-orig-camelot'!I86</f>
        <v>2.0000000000020002E-6</v>
      </c>
      <c r="J86">
        <f>'[1]ris10g-orig-opencal'!J86-'[2]ris10g-orig-camelot'!J86</f>
        <v>0</v>
      </c>
      <c r="K86">
        <f>'[1]ris10g-orig-opencal'!K86-'[2]ris10g-orig-camelot'!K86</f>
        <v>-2.9999999999752447E-6</v>
      </c>
      <c r="L86">
        <f>'[1]ris10g-orig-opencal'!L86-'[2]ris10g-orig-camelot'!L86</f>
        <v>-7.9999999999524896E-6</v>
      </c>
      <c r="M86">
        <f>'[1]ris10g-orig-opencal'!M86-'[2]ris10g-orig-camelot'!M86</f>
        <v>-1.599999999996049E-5</v>
      </c>
      <c r="N86">
        <f>'[1]ris10g-orig-opencal'!N86-'[2]ris10g-orig-camelot'!N86</f>
        <v>-2.9999999999974492E-5</v>
      </c>
      <c r="O86">
        <f>'[1]ris10g-orig-opencal'!O86-'[2]ris10g-orig-camelot'!O86</f>
        <v>-5.0999999999967738E-5</v>
      </c>
      <c r="P86">
        <f>'[1]ris10g-orig-opencal'!P86-'[2]ris10g-orig-camelot'!P86</f>
        <v>-8.099999999999774E-5</v>
      </c>
      <c r="Q86">
        <f>'[1]ris10g-orig-opencal'!Q86-'[2]ris10g-orig-camelot'!Q86</f>
        <v>-1.2299999999998423E-4</v>
      </c>
      <c r="R86">
        <f>'[1]ris10g-orig-opencal'!R86-'[2]ris10g-orig-camelot'!R86</f>
        <v>-1.7599999999995397E-4</v>
      </c>
      <c r="S86">
        <f>'[1]ris10g-orig-opencal'!S86-'[2]ris10g-orig-camelot'!S86</f>
        <v>-2.3999999999996247E-4</v>
      </c>
      <c r="T86">
        <f>'[1]ris10g-orig-opencal'!T86-'[2]ris10g-orig-camelot'!T86</f>
        <v>-3.089999999999482E-4</v>
      </c>
      <c r="U86">
        <f>'[1]ris10g-orig-opencal'!U86-'[2]ris10g-orig-camelot'!U86</f>
        <v>-3.2099999999996021E-4</v>
      </c>
      <c r="V86">
        <f>'[1]ris10g-orig-opencal'!V86-'[2]ris10g-orig-camelot'!V86</f>
        <v>-3.2999999999999696E-4</v>
      </c>
      <c r="W86">
        <f>'[1]ris10g-orig-opencal'!W86-'[2]ris10g-orig-camelot'!W86</f>
        <v>-3.3999999999995145E-4</v>
      </c>
      <c r="X86">
        <f>'[1]ris10g-orig-opencal'!X86-'[2]ris10g-orig-camelot'!X86</f>
        <v>-3.4899999999998821E-4</v>
      </c>
      <c r="Y86">
        <f>'[1]ris10g-orig-opencal'!Y86-'[2]ris10g-orig-camelot'!Y86</f>
        <v>-3.5799999999996945E-4</v>
      </c>
      <c r="Z86">
        <f>'[1]ris10g-orig-opencal'!Z86-'[2]ris10g-orig-camelot'!Z86</f>
        <v>-3.649999999999487E-4</v>
      </c>
      <c r="AA86">
        <f>'[1]ris10g-orig-opencal'!AA86-'[2]ris10g-orig-camelot'!AA86</f>
        <v>-3.7199999999998346E-4</v>
      </c>
      <c r="AB86">
        <f>'[1]ris10g-orig-opencal'!AB86-'[2]ris10g-orig-camelot'!AB86</f>
        <v>-3.7799999999998946E-4</v>
      </c>
      <c r="AC86">
        <f>'[1]ris10g-orig-opencal'!AC86-'[2]ris10g-orig-camelot'!AC86</f>
        <v>-3.8199999999999346E-4</v>
      </c>
      <c r="AD86">
        <f>'[1]ris10g-orig-opencal'!AD86-'[2]ris10g-orig-camelot'!AD86</f>
        <v>-3.8599999999999746E-4</v>
      </c>
      <c r="AE86">
        <f>'[1]ris10g-orig-opencal'!AE86-'[2]ris10g-orig-camelot'!AE86</f>
        <v>-3.889999999999727E-4</v>
      </c>
      <c r="AF86">
        <f>'[1]ris10g-orig-opencal'!AF86-'[2]ris10g-orig-camelot'!AF86</f>
        <v>-3.909999999999747E-4</v>
      </c>
      <c r="AG86">
        <f>'[1]ris10g-orig-opencal'!AG86-'[2]ris10g-orig-camelot'!AG86</f>
        <v>-3.9199999999994795E-4</v>
      </c>
      <c r="AH86">
        <f>'[1]ris10g-orig-opencal'!AH86-'[2]ris10g-orig-camelot'!AH86</f>
        <v>-3.9399999999994995E-4</v>
      </c>
      <c r="AI86">
        <f>'[1]ris10g-orig-opencal'!AI86-'[2]ris10g-orig-camelot'!AI86</f>
        <v>-3.949999999999787E-4</v>
      </c>
      <c r="AJ86">
        <f>'[1]ris10g-orig-opencal'!AJ86-'[2]ris10g-orig-camelot'!AJ86</f>
        <v>-3.949999999999787E-4</v>
      </c>
      <c r="AK86">
        <f>'[1]ris10g-orig-opencal'!AK86-'[2]ris10g-orig-camelot'!AK86</f>
        <v>-3.9599999999995195E-4</v>
      </c>
      <c r="AL86">
        <f>'[1]ris10g-orig-opencal'!AL86-'[2]ris10g-orig-camelot'!AL86</f>
        <v>-3.9599999999995195E-4</v>
      </c>
      <c r="AM86">
        <f>'[1]ris10g-orig-opencal'!AM86-'[2]ris10g-orig-camelot'!AM86</f>
        <v>-3.9599999999995195E-4</v>
      </c>
      <c r="AN86">
        <f>'[1]ris10g-orig-opencal'!AN86-'[2]ris10g-orig-camelot'!AN86</f>
        <v>-3.9599999999995195E-4</v>
      </c>
      <c r="AO86">
        <f>'[1]ris10g-orig-opencal'!AO86-'[2]ris10g-orig-camelot'!AO86</f>
        <v>-3.9599999999995195E-4</v>
      </c>
      <c r="AP86">
        <f>'[1]ris10g-orig-opencal'!AP86-'[2]ris10g-orig-camelot'!AP86</f>
        <v>-3.949999999999787E-4</v>
      </c>
      <c r="AQ86">
        <f>'[1]ris10g-orig-opencal'!AQ86-'[2]ris10g-orig-camelot'!AQ86</f>
        <v>-3.949999999999787E-4</v>
      </c>
      <c r="AR86">
        <f>'[1]ris10g-orig-opencal'!AR86-'[2]ris10g-orig-camelot'!AR86</f>
        <v>-3.9399999999994995E-4</v>
      </c>
      <c r="AS86">
        <f>'[1]ris10g-orig-opencal'!AS86-'[2]ris10g-orig-camelot'!AS86</f>
        <v>-3.929999999999767E-4</v>
      </c>
      <c r="AT86">
        <f>'[1]ris10g-orig-opencal'!AT86-'[2]ris10g-orig-camelot'!AT86</f>
        <v>-3.909999999999747E-4</v>
      </c>
      <c r="AU86">
        <f>'[1]ris10g-orig-opencal'!AU86-'[2]ris10g-orig-camelot'!AU86</f>
        <v>-3.889999999999727E-4</v>
      </c>
      <c r="AV86">
        <f>'[1]ris10g-orig-opencal'!AV86-'[2]ris10g-orig-camelot'!AV86</f>
        <v>-3.8599999999999746E-4</v>
      </c>
      <c r="AW86">
        <f>'[1]ris10g-orig-opencal'!AW86-'[2]ris10g-orig-camelot'!AW86</f>
        <v>-3.829999999999667E-4</v>
      </c>
      <c r="AX86">
        <f>'[1]ris10g-orig-opencal'!AX86-'[2]ris10g-orig-camelot'!AX86</f>
        <v>-3.789999999999627E-4</v>
      </c>
      <c r="AY86">
        <f>'[1]ris10g-orig-opencal'!AY86-'[2]ris10g-orig-camelot'!AY86</f>
        <v>-3.7399999999998546E-4</v>
      </c>
      <c r="AZ86">
        <f>'[1]ris10g-orig-opencal'!AZ86-'[2]ris10g-orig-camelot'!AZ86</f>
        <v>-3.6799999999997945E-4</v>
      </c>
      <c r="BA86">
        <f>'[1]ris10g-orig-opencal'!BA86-'[2]ris10g-orig-camelot'!BA86</f>
        <v>-3.6100000000000021E-4</v>
      </c>
      <c r="BB86">
        <f>'[1]ris10g-orig-opencal'!BB86-'[2]ris10g-orig-camelot'!BB86</f>
        <v>-3.5299999999999221E-4</v>
      </c>
      <c r="BC86">
        <f>'[1]ris10g-orig-opencal'!BC86-'[2]ris10g-orig-camelot'!BC86</f>
        <v>-3.4399999999995545E-4</v>
      </c>
      <c r="BD86">
        <f>'[1]ris10g-orig-opencal'!BD86-'[2]ris10g-orig-camelot'!BD86</f>
        <v>-3.3400000000000096E-4</v>
      </c>
      <c r="BE86">
        <f>'[1]ris10g-orig-opencal'!BE86-'[2]ris10g-orig-camelot'!BE86</f>
        <v>-3.2399999999999096E-4</v>
      </c>
      <c r="BF86">
        <f>'[1]ris10g-orig-opencal'!BF86-'[2]ris10g-orig-camelot'!BF86</f>
        <v>-3.1299999999995221E-4</v>
      </c>
      <c r="BG86">
        <f>'[1]ris10g-orig-opencal'!BG86-'[2]ris10g-orig-camelot'!BG86</f>
        <v>-3.0299999999999772E-4</v>
      </c>
      <c r="BH86">
        <f>'[1]ris10g-orig-opencal'!BH86-'[2]ris10g-orig-camelot'!BH86</f>
        <v>-2.9499999999998971E-4</v>
      </c>
      <c r="BI86">
        <f>'[1]ris10g-orig-opencal'!BI86-'[2]ris10g-orig-camelot'!BI86</f>
        <v>-2.8299999999997771E-4</v>
      </c>
      <c r="BJ86">
        <f>'[1]ris10g-orig-opencal'!BJ86-'[2]ris10g-orig-camelot'!BJ86</f>
        <v>-2.1899999999996922E-4</v>
      </c>
      <c r="BK86">
        <f>'[1]ris10g-orig-opencal'!BK86-'[2]ris10g-orig-camelot'!BK86</f>
        <v>-1.6099999999996673E-4</v>
      </c>
      <c r="BL86">
        <f>'[1]ris10g-orig-opencal'!BL86-'[2]ris10g-orig-camelot'!BL86</f>
        <v>-1.1200000000000099E-4</v>
      </c>
      <c r="BM86">
        <f>'[1]ris10g-orig-opencal'!BM86-'[2]ris10g-orig-camelot'!BM86</f>
        <v>-7.3999999999962984E-5</v>
      </c>
      <c r="BN86">
        <f>'[1]ris10g-orig-opencal'!BN86-'[2]ris10g-orig-camelot'!BN86</f>
        <v>-4.5999999999990493E-5</v>
      </c>
      <c r="BO86">
        <f>'[1]ris10g-orig-opencal'!BO86-'[2]ris10g-orig-camelot'!BO86</f>
        <v>-2.6999999999999247E-5</v>
      </c>
      <c r="BP86">
        <f>'[1]ris10g-orig-opencal'!BP86-'[2]ris10g-orig-camelot'!BP86</f>
        <v>-1.399999999995849E-5</v>
      </c>
      <c r="BQ86">
        <f>'[1]ris10g-orig-opencal'!BQ86-'[2]ris10g-orig-camelot'!BQ86</f>
        <v>-5.9999999999504894E-6</v>
      </c>
      <c r="BR86">
        <f>'[1]ris10g-orig-opencal'!BR86-'[2]ris10g-orig-camelot'!BR86</f>
        <v>-1.999999999946489E-6</v>
      </c>
      <c r="BS86">
        <f>'[1]ris10g-orig-opencal'!BS86-'[2]ris10g-orig-camelot'!BS86</f>
        <v>1.0000000000287557E-6</v>
      </c>
      <c r="BT86">
        <f>'[1]ris10g-orig-opencal'!BT86-'[2]ris10g-orig-camelot'!BT86</f>
        <v>2.0000000000020002E-6</v>
      </c>
      <c r="BU86">
        <f>'[1]ris10g-orig-opencal'!BU86-'[2]ris10g-orig-camelot'!BU86</f>
        <v>3.0000000000307558E-6</v>
      </c>
      <c r="BV86">
        <f>'[1]ris10g-orig-opencal'!BV86-'[2]ris10g-orig-camelot'!BV86</f>
        <v>3.0000000000307558E-6</v>
      </c>
      <c r="BW86">
        <f>'[1]ris10g-orig-opencal'!BW86-'[2]ris10g-orig-camelot'!BW86</f>
        <v>3.0000000000307558E-6</v>
      </c>
      <c r="BX86">
        <f>'[1]ris10g-orig-opencal'!BX86-'[2]ris10g-orig-camelot'!BX86</f>
        <v>3.0000000000307558E-6</v>
      </c>
      <c r="BY86">
        <f>'[1]ris10g-orig-opencal'!BY86-'[2]ris10g-orig-camelot'!BY86</f>
        <v>3.0000000000307558E-6</v>
      </c>
      <c r="BZ86">
        <f>'[1]ris10g-orig-opencal'!BZ86-'[2]ris10g-orig-camelot'!BZ86</f>
        <v>3.0000000000307558E-6</v>
      </c>
      <c r="CA86">
        <f>'[1]ris10g-orig-opencal'!CA86-'[2]ris10g-orig-camelot'!CA86</f>
        <v>3.0000000000307558E-6</v>
      </c>
      <c r="CB86">
        <f>'[1]ris10g-orig-opencal'!CB86-'[2]ris10g-orig-camelot'!CB86</f>
        <v>3.0000000000307558E-6</v>
      </c>
      <c r="CC86">
        <f>'[1]ris10g-orig-opencal'!CC86-'[2]ris10g-orig-camelot'!CC86</f>
        <v>3.0000000000307558E-6</v>
      </c>
      <c r="CD86">
        <f>'[1]ris10g-orig-opencal'!CD86-'[2]ris10g-orig-camelot'!CD86</f>
        <v>3.0000000000307558E-6</v>
      </c>
      <c r="CE86">
        <f>'[1]ris10g-orig-opencal'!CE86-'[2]ris10g-orig-camelot'!CE86</f>
        <v>3.0000000000307558E-6</v>
      </c>
      <c r="CF86">
        <f>'[1]ris10g-orig-opencal'!CF86-'[2]ris10g-orig-camelot'!CF86</f>
        <v>3.0000000000307558E-6</v>
      </c>
      <c r="CG86">
        <f>'[1]ris10g-orig-opencal'!CG86-'[2]ris10g-orig-camelot'!CG86</f>
        <v>3.0000000000307558E-6</v>
      </c>
      <c r="CH86">
        <f>'[1]ris10g-orig-opencal'!CH86-'[2]ris10g-orig-camelot'!CH86</f>
        <v>3.0000000000307558E-6</v>
      </c>
      <c r="CI86">
        <f>'[1]ris10g-orig-opencal'!CI86-'[2]ris10g-orig-camelot'!CI86</f>
        <v>3.0000000000307558E-6</v>
      </c>
      <c r="CJ86">
        <f>'[1]ris10g-orig-opencal'!CJ86-'[2]ris10g-orig-camelot'!CJ86</f>
        <v>3.0000000000307558E-6</v>
      </c>
      <c r="CK86">
        <f>'[1]ris10g-orig-opencal'!CK86-'[2]ris10g-orig-camelot'!CK86</f>
        <v>3.0000000000307558E-6</v>
      </c>
      <c r="CL86">
        <f>'[1]ris10g-orig-opencal'!CL86-'[2]ris10g-orig-camelot'!CL86</f>
        <v>3.0000000000307558E-6</v>
      </c>
      <c r="CM86">
        <f>'[1]ris10g-orig-opencal'!CM86-'[2]ris10g-orig-camelot'!CM86</f>
        <v>3.0000000000307558E-6</v>
      </c>
      <c r="CN86">
        <f>'[1]ris10g-orig-opencal'!CN86-'[2]ris10g-orig-camelot'!CN86</f>
        <v>3.0000000000307558E-6</v>
      </c>
      <c r="CO86">
        <f>'[1]ris10g-orig-opencal'!CO86-'[2]ris10g-orig-camelot'!CO86</f>
        <v>3.0000000000307558E-6</v>
      </c>
      <c r="CP86">
        <f>'[1]ris10g-orig-opencal'!CP86-'[2]ris10g-orig-camelot'!CP86</f>
        <v>3.0000000000307558E-6</v>
      </c>
      <c r="CQ86">
        <f>'[1]ris10g-orig-opencal'!CQ86-'[2]ris10g-orig-camelot'!CQ86</f>
        <v>3.0000000000307558E-6</v>
      </c>
      <c r="CR86">
        <f>'[1]ris10g-orig-opencal'!CR86-'[2]ris10g-orig-camelot'!CR86</f>
        <v>3.0000000000307558E-6</v>
      </c>
      <c r="CS86">
        <f>'[1]ris10g-orig-opencal'!CS86-'[2]ris10g-orig-camelot'!CS86</f>
        <v>3.0000000000307558E-6</v>
      </c>
      <c r="CT86">
        <f>'[1]ris10g-orig-opencal'!CT86-'[2]ris10g-orig-camelot'!CT86</f>
        <v>3.0000000000307558E-6</v>
      </c>
      <c r="CU86">
        <f>'[1]ris10g-orig-opencal'!CU86-'[2]ris10g-orig-camelot'!CU86</f>
        <v>3.0000000000307558E-6</v>
      </c>
      <c r="CV86">
        <f>'[1]ris10g-orig-opencal'!CV86-'[2]ris10g-orig-camelot'!CV86</f>
        <v>3.0000000000307558E-6</v>
      </c>
      <c r="CW86">
        <f>'[1]ris10g-orig-opencal'!CW86-'[2]ris10g-orig-camelot'!CW86</f>
        <v>3.0000000000307558E-6</v>
      </c>
      <c r="CX86">
        <f>'[1]ris10g-orig-opencal'!CX86-'[2]ris10g-orig-camelot'!CX86</f>
        <v>3.0000000000307558E-6</v>
      </c>
      <c r="CY86">
        <f>'[1]ris10g-orig-opencal'!CY86-'[2]ris10g-orig-camelot'!CY86</f>
        <v>3.0000000000307558E-6</v>
      </c>
      <c r="CZ86">
        <f>'[1]ris10g-orig-opencal'!CZ86-'[2]ris10g-orig-camelot'!CZ86</f>
        <v>3.0000000000307558E-6</v>
      </c>
      <c r="DA86">
        <f>'[1]ris10g-orig-opencal'!DA86-'[2]ris10g-orig-camelot'!DA86</f>
        <v>3.0000000000307558E-6</v>
      </c>
      <c r="DB86">
        <f>'[1]ris10g-orig-opencal'!DB86-'[2]ris10g-orig-camelot'!DB86</f>
        <v>3.0000000000307558E-6</v>
      </c>
      <c r="DC86">
        <f>'[1]ris10g-orig-opencal'!DC86-'[2]ris10g-orig-camelot'!DC86</f>
        <v>3.0000000000307558E-6</v>
      </c>
      <c r="DD86">
        <f>'[1]ris10g-orig-opencal'!DD86-'[2]ris10g-orig-camelot'!DD86</f>
        <v>3.0000000000307558E-6</v>
      </c>
      <c r="DE86">
        <f>'[1]ris10g-orig-opencal'!DE86-'[2]ris10g-orig-camelot'!DE86</f>
        <v>3.0000000000307558E-6</v>
      </c>
      <c r="DF86">
        <f>'[1]ris10g-orig-opencal'!DF86-'[2]ris10g-orig-camelot'!DF86</f>
        <v>3.0000000000307558E-6</v>
      </c>
      <c r="DG86">
        <f>'[1]ris10g-orig-opencal'!DG86-'[2]ris10g-orig-camelot'!DG86</f>
        <v>3.0000000000307558E-6</v>
      </c>
      <c r="DH86">
        <f>'[1]ris10g-orig-opencal'!DH86-'[2]ris10g-orig-camelot'!DH86</f>
        <v>3.0000000000307558E-6</v>
      </c>
      <c r="DI86">
        <f>'[1]ris10g-orig-opencal'!DI86-'[2]ris10g-orig-camelot'!DI86</f>
        <v>3.0000000000307558E-6</v>
      </c>
      <c r="DJ86">
        <f>'[1]ris10g-orig-opencal'!DJ86-'[2]ris10g-orig-camelot'!DJ86</f>
        <v>3.0000000000307558E-6</v>
      </c>
      <c r="DK86">
        <f>'[1]ris10g-orig-opencal'!DK86-'[2]ris10g-orig-camelot'!DK86</f>
        <v>3.0000000000307558E-6</v>
      </c>
      <c r="DL86">
        <f>'[1]ris10g-orig-opencal'!DL86-'[2]ris10g-orig-camelot'!DL86</f>
        <v>3.0000000000307558E-6</v>
      </c>
      <c r="DM86">
        <f>'[1]ris10g-orig-opencal'!DM86-'[2]ris10g-orig-camelot'!DM86</f>
        <v>3.0000000000307558E-6</v>
      </c>
      <c r="DN86">
        <f>'[1]ris10g-orig-opencal'!DN86-'[2]ris10g-orig-camelot'!DN86</f>
        <v>3.0000000000307558E-6</v>
      </c>
      <c r="DO86">
        <f>'[1]ris10g-orig-opencal'!DO86-'[2]ris10g-orig-camelot'!DO86</f>
        <v>3.0000000000307558E-6</v>
      </c>
      <c r="DP86">
        <f>'[1]ris10g-orig-opencal'!DP86-'[2]ris10g-orig-camelot'!DP86</f>
        <v>3.0000000000307558E-6</v>
      </c>
      <c r="DQ86">
        <f>'[1]ris10g-orig-opencal'!DQ86-'[2]ris10g-orig-camelot'!DQ86</f>
        <v>3.0000000000307558E-6</v>
      </c>
      <c r="DR86">
        <f>'[1]ris10g-orig-opencal'!DR86-'[2]ris10g-orig-camelot'!DR86</f>
        <v>3.0000000000307558E-6</v>
      </c>
      <c r="DS86">
        <f>'[1]ris10g-orig-opencal'!DS86-'[2]ris10g-orig-camelot'!DS86</f>
        <v>3.0000000000307558E-6</v>
      </c>
      <c r="DT86">
        <f>'[1]ris10g-orig-opencal'!DT86-'[2]ris10g-orig-camelot'!DT86</f>
        <v>3.0000000000307558E-6</v>
      </c>
      <c r="DU86">
        <f>'[1]ris10g-orig-opencal'!DU86-'[2]ris10g-orig-camelot'!DU86</f>
        <v>3.0000000000307558E-6</v>
      </c>
      <c r="DV86">
        <f>'[1]ris10g-orig-opencal'!DV86-'[2]ris10g-orig-camelot'!DV86</f>
        <v>3.0000000000307558E-6</v>
      </c>
      <c r="DW86">
        <f>'[1]ris10g-orig-opencal'!DW86-'[2]ris10g-orig-camelot'!DW86</f>
        <v>3.0000000000307558E-6</v>
      </c>
      <c r="DX86">
        <f>'[1]ris10g-orig-opencal'!DX86-'[2]ris10g-orig-camelot'!DX86</f>
        <v>3.0000000000307558E-6</v>
      </c>
      <c r="DY86">
        <f>'[1]ris10g-orig-opencal'!DY86-'[2]ris10g-orig-camelot'!DY86</f>
        <v>3.0000000000307558E-6</v>
      </c>
      <c r="DZ86">
        <f>'[1]ris10g-orig-opencal'!DZ86-'[2]ris10g-orig-camelot'!DZ86</f>
        <v>3.0000000000307558E-6</v>
      </c>
      <c r="EA86">
        <f>'[1]ris10g-orig-opencal'!EA86-'[2]ris10g-orig-camelot'!EA86</f>
        <v>3.0000000000307558E-6</v>
      </c>
      <c r="EB86">
        <f>'[1]ris10g-orig-opencal'!EB86-'[2]ris10g-orig-camelot'!EB86</f>
        <v>3.0000000000307558E-6</v>
      </c>
      <c r="EC86">
        <f>'[1]ris10g-orig-opencal'!EC86-'[2]ris10g-orig-camelot'!EC86</f>
        <v>3.0000000000307558E-6</v>
      </c>
      <c r="ED86">
        <f>'[1]ris10g-orig-opencal'!ED86-'[2]ris10g-orig-camelot'!ED86</f>
        <v>3.0000000000307558E-6</v>
      </c>
      <c r="EE86">
        <f>'[1]ris10g-orig-opencal'!EE86-'[2]ris10g-orig-camelot'!EE86</f>
        <v>3.0000000000307558E-6</v>
      </c>
      <c r="EF86">
        <f>'[1]ris10g-orig-opencal'!EF86-'[2]ris10g-orig-camelot'!EF86</f>
        <v>3.0000000000307558E-6</v>
      </c>
      <c r="EG86">
        <f>'[1]ris10g-orig-opencal'!EG86-'[2]ris10g-orig-camelot'!EG86</f>
        <v>3.0000000000307558E-6</v>
      </c>
      <c r="EH86">
        <f>'[1]ris10g-orig-opencal'!EH86-'[2]ris10g-orig-camelot'!EH86</f>
        <v>3.0000000000307558E-6</v>
      </c>
      <c r="EI86">
        <f>'[1]ris10g-orig-opencal'!EI86-'[2]ris10g-orig-camelot'!EI86</f>
        <v>3.0000000000307558E-6</v>
      </c>
      <c r="EJ86">
        <f>'[1]ris10g-orig-opencal'!EJ86-'[2]ris10g-orig-camelot'!EJ86</f>
        <v>3.0000000000307558E-6</v>
      </c>
      <c r="EK86">
        <f>'[1]ris10g-orig-opencal'!EK86-'[2]ris10g-orig-camelot'!EK86</f>
        <v>3.0000000000307558E-6</v>
      </c>
      <c r="EL86">
        <f>'[1]ris10g-orig-opencal'!EL86-'[2]ris10g-orig-camelot'!EL86</f>
        <v>3.0000000000307558E-6</v>
      </c>
      <c r="EM86">
        <f>'[1]ris10g-orig-opencal'!EM86-'[2]ris10g-orig-camelot'!EM86</f>
        <v>3.0000000000307558E-6</v>
      </c>
      <c r="EN86">
        <f>'[1]ris10g-orig-opencal'!EN86-'[2]ris10g-orig-camelot'!EN86</f>
        <v>3.0000000000307558E-6</v>
      </c>
      <c r="EO86">
        <f>'[1]ris10g-orig-opencal'!EO86-'[2]ris10g-orig-camelot'!EO86</f>
        <v>3.0000000000307558E-6</v>
      </c>
      <c r="EP86">
        <f>'[1]ris10g-orig-opencal'!EP86-'[2]ris10g-orig-camelot'!EP86</f>
        <v>3.0000000000307558E-6</v>
      </c>
      <c r="EQ86">
        <f>'[1]ris10g-orig-opencal'!EQ86-'[2]ris10g-orig-camelot'!EQ86</f>
        <v>3.0000000000307558E-6</v>
      </c>
      <c r="ER86">
        <f>'[1]ris10g-orig-opencal'!ER86-'[2]ris10g-orig-camelot'!ER86</f>
        <v>3.0000000000307558E-6</v>
      </c>
      <c r="ES86">
        <f>'[1]ris10g-orig-opencal'!ES86-'[2]ris10g-orig-camelot'!ES86</f>
        <v>3.0000000000307558E-6</v>
      </c>
      <c r="ET86">
        <f>'[1]ris10g-orig-opencal'!ET86-'[2]ris10g-orig-camelot'!ET86</f>
        <v>3.0000000000307558E-6</v>
      </c>
      <c r="EU86">
        <f>'[1]ris10g-orig-opencal'!EU86-'[2]ris10g-orig-camelot'!EU86</f>
        <v>3.0000000000307558E-6</v>
      </c>
      <c r="EV86">
        <f>'[1]ris10g-orig-opencal'!EV86-'[2]ris10g-orig-camelot'!EV86</f>
        <v>3.0000000000307558E-6</v>
      </c>
      <c r="EW86">
        <f>'[1]ris10g-orig-opencal'!EW86-'[2]ris10g-orig-camelot'!EW86</f>
        <v>3.0000000000307558E-6</v>
      </c>
      <c r="EX86">
        <f>'[1]ris10g-orig-opencal'!EX86-'[2]ris10g-orig-camelot'!EX86</f>
        <v>3.0000000000307558E-6</v>
      </c>
      <c r="EY86">
        <f>'[1]ris10g-orig-opencal'!EY86-'[2]ris10g-orig-camelot'!EY86</f>
        <v>3.0000000000307558E-6</v>
      </c>
      <c r="EZ86">
        <f>'[1]ris10g-orig-opencal'!EZ86-'[2]ris10g-orig-camelot'!EZ86</f>
        <v>3.0000000000307558E-6</v>
      </c>
      <c r="FA86">
        <f>'[1]ris10g-orig-opencal'!FA86-'[2]ris10g-orig-camelot'!FA86</f>
        <v>3.0000000000307558E-6</v>
      </c>
      <c r="FB86">
        <f>'[1]ris10g-orig-opencal'!FB86-'[2]ris10g-orig-camelot'!FB86</f>
        <v>3.0000000000307558E-6</v>
      </c>
      <c r="FC86">
        <f>'[1]ris10g-orig-opencal'!FC86-'[2]ris10g-orig-camelot'!FC86</f>
        <v>3.0000000000307558E-6</v>
      </c>
      <c r="FD86">
        <f>'[1]ris10g-orig-opencal'!FD86-'[2]ris10g-orig-camelot'!FD86</f>
        <v>3.0000000000307558E-6</v>
      </c>
    </row>
    <row r="87" spans="1:160" x14ac:dyDescent="0.45">
      <c r="A87">
        <f>'[1]ris10g-orig-opencal'!A87-'[2]ris10g-orig-camelot'!A87</f>
        <v>4.0000000000040004E-6</v>
      </c>
      <c r="B87">
        <f>'[1]ris10g-orig-opencal'!B87-'[2]ris10g-orig-camelot'!B87</f>
        <v>4.0000000000040004E-6</v>
      </c>
      <c r="C87">
        <f>'[1]ris10g-orig-opencal'!C87-'[2]ris10g-orig-camelot'!C87</f>
        <v>4.0000000000040004E-6</v>
      </c>
      <c r="D87">
        <f>'[1]ris10g-orig-opencal'!D87-'[2]ris10g-orig-camelot'!D87</f>
        <v>4.0000000000040004E-6</v>
      </c>
      <c r="E87">
        <f>'[1]ris10g-orig-opencal'!E87-'[2]ris10g-orig-camelot'!E87</f>
        <v>4.0000000000040004E-6</v>
      </c>
      <c r="F87">
        <f>'[1]ris10g-orig-opencal'!F87-'[2]ris10g-orig-camelot'!F87</f>
        <v>4.0000000000040004E-6</v>
      </c>
      <c r="G87">
        <f>'[1]ris10g-orig-opencal'!G87-'[2]ris10g-orig-camelot'!G87</f>
        <v>4.0000000000040004E-6</v>
      </c>
      <c r="H87">
        <f>'[1]ris10g-orig-opencal'!H87-'[2]ris10g-orig-camelot'!H87</f>
        <v>4.0000000000040004E-6</v>
      </c>
      <c r="I87">
        <f>'[1]ris10g-orig-opencal'!I87-'[2]ris10g-orig-camelot'!I87</f>
        <v>4.0000000000040004E-6</v>
      </c>
      <c r="J87">
        <f>'[1]ris10g-orig-opencal'!J87-'[2]ris10g-orig-camelot'!J87</f>
        <v>4.0000000000040004E-6</v>
      </c>
      <c r="K87">
        <f>'[1]ris10g-orig-opencal'!K87-'[2]ris10g-orig-camelot'!K87</f>
        <v>3.0000000000307558E-6</v>
      </c>
      <c r="L87">
        <f>'[1]ris10g-orig-opencal'!L87-'[2]ris10g-orig-camelot'!L87</f>
        <v>2.0000000000020002E-6</v>
      </c>
      <c r="M87">
        <f>'[1]ris10g-orig-opencal'!M87-'[2]ris10g-orig-camelot'!M87</f>
        <v>0</v>
      </c>
      <c r="N87">
        <f>'[1]ris10g-orig-opencal'!N87-'[2]ris10g-orig-camelot'!N87</f>
        <v>-3.9999999999484892E-6</v>
      </c>
      <c r="O87">
        <f>'[1]ris10g-orig-opencal'!O87-'[2]ris10g-orig-camelot'!O87</f>
        <v>-8.9999999999812452E-6</v>
      </c>
      <c r="P87">
        <f>'[1]ris10g-orig-opencal'!P87-'[2]ris10g-orig-camelot'!P87</f>
        <v>-1.6999999999989246E-5</v>
      </c>
      <c r="Q87">
        <f>'[1]ris10g-orig-opencal'!Q87-'[2]ris10g-orig-camelot'!Q87</f>
        <v>-2.6999999999999247E-5</v>
      </c>
      <c r="R87">
        <f>'[1]ris10g-orig-opencal'!R87-'[2]ris10g-orig-camelot'!R87</f>
        <v>-3.8999999999955737E-5</v>
      </c>
      <c r="S87">
        <f>'[1]ris10g-orig-opencal'!S87-'[2]ris10g-orig-camelot'!S87</f>
        <v>-4.9999999999994493E-5</v>
      </c>
      <c r="T87">
        <f>'[1]ris10g-orig-opencal'!T87-'[2]ris10g-orig-camelot'!T87</f>
        <v>-5.6999999999973738E-5</v>
      </c>
      <c r="U87">
        <f>'[1]ris10g-orig-opencal'!U87-'[2]ris10g-orig-camelot'!U87</f>
        <v>-5.6999999999973738E-5</v>
      </c>
      <c r="V87">
        <f>'[1]ris10g-orig-opencal'!V87-'[2]ris10g-orig-camelot'!V87</f>
        <v>-5.7999999999946983E-5</v>
      </c>
      <c r="W87">
        <f>'[1]ris10g-orig-opencal'!W87-'[2]ris10g-orig-camelot'!W87</f>
        <v>-6.1999999999950983E-5</v>
      </c>
      <c r="X87">
        <f>'[1]ris10g-orig-opencal'!X87-'[2]ris10g-orig-camelot'!X87</f>
        <v>-6.4999999999981739E-5</v>
      </c>
      <c r="Y87">
        <f>'[1]ris10g-orig-opencal'!Y87-'[2]ris10g-orig-camelot'!Y87</f>
        <v>-6.8999999999985739E-5</v>
      </c>
      <c r="Z87">
        <f>'[1]ris10g-orig-opencal'!Z87-'[2]ris10g-orig-camelot'!Z87</f>
        <v>-7.299999999998974E-5</v>
      </c>
      <c r="AA87">
        <f>'[1]ris10g-orig-opencal'!AA87-'[2]ris10g-orig-camelot'!AA87</f>
        <v>-7.5999999999964984E-5</v>
      </c>
      <c r="AB87">
        <f>'[1]ris10g-orig-opencal'!AB87-'[2]ris10g-orig-camelot'!AB87</f>
        <v>-7.899999999999574E-5</v>
      </c>
      <c r="AC87">
        <f>'[1]ris10g-orig-opencal'!AC87-'[2]ris10g-orig-camelot'!AC87</f>
        <v>-8.099999999999774E-5</v>
      </c>
      <c r="AD87">
        <f>'[1]ris10g-orig-opencal'!AD87-'[2]ris10g-orig-camelot'!AD87</f>
        <v>-8.2999999999999741E-5</v>
      </c>
      <c r="AE87">
        <f>'[1]ris10g-orig-opencal'!AE87-'[2]ris10g-orig-camelot'!AE87</f>
        <v>-8.3999999999972985E-5</v>
      </c>
      <c r="AF87">
        <f>'[1]ris10g-orig-opencal'!AF87-'[2]ris10g-orig-camelot'!AF87</f>
        <v>-8.5000000000001741E-5</v>
      </c>
      <c r="AG87">
        <f>'[1]ris10g-orig-opencal'!AG87-'[2]ris10g-orig-camelot'!AG87</f>
        <v>-8.5999999999974985E-5</v>
      </c>
      <c r="AH87">
        <f>'[1]ris10g-orig-opencal'!AH87-'[2]ris10g-orig-camelot'!AH87</f>
        <v>-8.699999999994823E-5</v>
      </c>
      <c r="AI87">
        <f>'[1]ris10g-orig-opencal'!AI87-'[2]ris10g-orig-camelot'!AI87</f>
        <v>-8.7999999999976986E-5</v>
      </c>
      <c r="AJ87">
        <f>'[1]ris10g-orig-opencal'!AJ87-'[2]ris10g-orig-camelot'!AJ87</f>
        <v>-8.7999999999976986E-5</v>
      </c>
      <c r="AK87">
        <f>'[1]ris10g-orig-opencal'!AK87-'[2]ris10g-orig-camelot'!AK87</f>
        <v>-8.7999999999976986E-5</v>
      </c>
      <c r="AL87">
        <f>'[1]ris10g-orig-opencal'!AL87-'[2]ris10g-orig-camelot'!AL87</f>
        <v>-8.899999999995023E-5</v>
      </c>
      <c r="AM87">
        <f>'[1]ris10g-orig-opencal'!AM87-'[2]ris10g-orig-camelot'!AM87</f>
        <v>-8.899999999995023E-5</v>
      </c>
      <c r="AN87">
        <f>'[1]ris10g-orig-opencal'!AN87-'[2]ris10g-orig-camelot'!AN87</f>
        <v>-8.899999999995023E-5</v>
      </c>
      <c r="AO87">
        <f>'[1]ris10g-orig-opencal'!AO87-'[2]ris10g-orig-camelot'!AO87</f>
        <v>-8.899999999995023E-5</v>
      </c>
      <c r="AP87">
        <f>'[1]ris10g-orig-opencal'!AP87-'[2]ris10g-orig-camelot'!AP87</f>
        <v>-8.899999999995023E-5</v>
      </c>
      <c r="AQ87">
        <f>'[1]ris10g-orig-opencal'!AQ87-'[2]ris10g-orig-camelot'!AQ87</f>
        <v>-8.899999999995023E-5</v>
      </c>
      <c r="AR87">
        <f>'[1]ris10g-orig-opencal'!AR87-'[2]ris10g-orig-camelot'!AR87</f>
        <v>-8.899999999995023E-5</v>
      </c>
      <c r="AS87">
        <f>'[1]ris10g-orig-opencal'!AS87-'[2]ris10g-orig-camelot'!AS87</f>
        <v>-8.899999999995023E-5</v>
      </c>
      <c r="AT87">
        <f>'[1]ris10g-orig-opencal'!AT87-'[2]ris10g-orig-camelot'!AT87</f>
        <v>-8.7999999999976986E-5</v>
      </c>
      <c r="AU87">
        <f>'[1]ris10g-orig-opencal'!AU87-'[2]ris10g-orig-camelot'!AU87</f>
        <v>-8.7999999999976986E-5</v>
      </c>
      <c r="AV87">
        <f>'[1]ris10g-orig-opencal'!AV87-'[2]ris10g-orig-camelot'!AV87</f>
        <v>-8.5999999999974985E-5</v>
      </c>
      <c r="AW87">
        <f>'[1]ris10g-orig-opencal'!AW87-'[2]ris10g-orig-camelot'!AW87</f>
        <v>-8.5000000000001741E-5</v>
      </c>
      <c r="AX87">
        <f>'[1]ris10g-orig-opencal'!AX87-'[2]ris10g-orig-camelot'!AX87</f>
        <v>-8.2999999999999741E-5</v>
      </c>
      <c r="AY87">
        <f>'[1]ris10g-orig-opencal'!AY87-'[2]ris10g-orig-camelot'!AY87</f>
        <v>-8.099999999999774E-5</v>
      </c>
      <c r="AZ87">
        <f>'[1]ris10g-orig-opencal'!AZ87-'[2]ris10g-orig-camelot'!AZ87</f>
        <v>-7.7999999999966985E-5</v>
      </c>
      <c r="BA87">
        <f>'[1]ris10g-orig-opencal'!BA87-'[2]ris10g-orig-camelot'!BA87</f>
        <v>-7.499999999999174E-5</v>
      </c>
      <c r="BB87">
        <f>'[1]ris10g-orig-opencal'!BB87-'[2]ris10g-orig-camelot'!BB87</f>
        <v>-7.099999999998774E-5</v>
      </c>
      <c r="BC87">
        <f>'[1]ris10g-orig-opencal'!BC87-'[2]ris10g-orig-camelot'!BC87</f>
        <v>-6.5999999999954984E-5</v>
      </c>
      <c r="BD87">
        <f>'[1]ris10g-orig-opencal'!BD87-'[2]ris10g-orig-camelot'!BD87</f>
        <v>-6.1999999999950983E-5</v>
      </c>
      <c r="BE87">
        <f>'[1]ris10g-orig-opencal'!BE87-'[2]ris10g-orig-camelot'!BE87</f>
        <v>-5.6999999999973738E-5</v>
      </c>
      <c r="BF87">
        <f>'[1]ris10g-orig-opencal'!BF87-'[2]ris10g-orig-camelot'!BF87</f>
        <v>-5.2999999999969738E-5</v>
      </c>
      <c r="BG87">
        <f>'[1]ris10g-orig-opencal'!BG87-'[2]ris10g-orig-camelot'!BG87</f>
        <v>-4.9999999999994493E-5</v>
      </c>
      <c r="BH87">
        <f>'[1]ris10g-orig-opencal'!BH87-'[2]ris10g-orig-camelot'!BH87</f>
        <v>-4.7999999999992493E-5</v>
      </c>
      <c r="BI87">
        <f>'[1]ris10g-orig-opencal'!BI87-'[2]ris10g-orig-camelot'!BI87</f>
        <v>-4.8999999999965738E-5</v>
      </c>
      <c r="BJ87">
        <f>'[1]ris10g-orig-opencal'!BJ87-'[2]ris10g-orig-camelot'!BJ87</f>
        <v>-4.2999999999959737E-5</v>
      </c>
      <c r="BK87">
        <f>'[1]ris10g-orig-opencal'!BK87-'[2]ris10g-orig-camelot'!BK87</f>
        <v>-3.3999999999978492E-5</v>
      </c>
      <c r="BL87">
        <f>'[1]ris10g-orig-opencal'!BL87-'[2]ris10g-orig-camelot'!BL87</f>
        <v>-2.3999999999968491E-5</v>
      </c>
      <c r="BM87">
        <f>'[1]ris10g-orig-opencal'!BM87-'[2]ris10g-orig-camelot'!BM87</f>
        <v>-1.399999999995849E-5</v>
      </c>
      <c r="BN87">
        <f>'[1]ris10g-orig-opencal'!BN87-'[2]ris10g-orig-camelot'!BN87</f>
        <v>-6.999999999979245E-6</v>
      </c>
      <c r="BO87">
        <f>'[1]ris10g-orig-opencal'!BO87-'[2]ris10g-orig-camelot'!BO87</f>
        <v>-1.999999999946489E-6</v>
      </c>
      <c r="BP87">
        <f>'[1]ris10g-orig-opencal'!BP87-'[2]ris10g-orig-camelot'!BP87</f>
        <v>1.0000000000287557E-6</v>
      </c>
      <c r="BQ87">
        <f>'[1]ris10g-orig-opencal'!BQ87-'[2]ris10g-orig-camelot'!BQ87</f>
        <v>2.0000000000020002E-6</v>
      </c>
      <c r="BR87">
        <f>'[1]ris10g-orig-opencal'!BR87-'[2]ris10g-orig-camelot'!BR87</f>
        <v>3.0000000000307558E-6</v>
      </c>
      <c r="BS87">
        <f>'[1]ris10g-orig-opencal'!BS87-'[2]ris10g-orig-camelot'!BS87</f>
        <v>3.0000000000307558E-6</v>
      </c>
      <c r="BT87">
        <f>'[1]ris10g-orig-opencal'!BT87-'[2]ris10g-orig-camelot'!BT87</f>
        <v>4.0000000000040004E-6</v>
      </c>
      <c r="BU87">
        <f>'[1]ris10g-orig-opencal'!BU87-'[2]ris10g-orig-camelot'!BU87</f>
        <v>4.0000000000040004E-6</v>
      </c>
      <c r="BV87">
        <f>'[1]ris10g-orig-opencal'!BV87-'[2]ris10g-orig-camelot'!BV87</f>
        <v>4.0000000000040004E-6</v>
      </c>
      <c r="BW87">
        <f>'[1]ris10g-orig-opencal'!BW87-'[2]ris10g-orig-camelot'!BW87</f>
        <v>4.0000000000040004E-6</v>
      </c>
      <c r="BX87">
        <f>'[1]ris10g-orig-opencal'!BX87-'[2]ris10g-orig-camelot'!BX87</f>
        <v>4.0000000000040004E-6</v>
      </c>
      <c r="BY87">
        <f>'[1]ris10g-orig-opencal'!BY87-'[2]ris10g-orig-camelot'!BY87</f>
        <v>4.0000000000040004E-6</v>
      </c>
      <c r="BZ87">
        <f>'[1]ris10g-orig-opencal'!BZ87-'[2]ris10g-orig-camelot'!BZ87</f>
        <v>4.0000000000040004E-6</v>
      </c>
      <c r="CA87">
        <f>'[1]ris10g-orig-opencal'!CA87-'[2]ris10g-orig-camelot'!CA87</f>
        <v>4.0000000000040004E-6</v>
      </c>
      <c r="CB87">
        <f>'[1]ris10g-orig-opencal'!CB87-'[2]ris10g-orig-camelot'!CB87</f>
        <v>4.0000000000040004E-6</v>
      </c>
      <c r="CC87">
        <f>'[1]ris10g-orig-opencal'!CC87-'[2]ris10g-orig-camelot'!CC87</f>
        <v>4.0000000000040004E-6</v>
      </c>
      <c r="CD87">
        <f>'[1]ris10g-orig-opencal'!CD87-'[2]ris10g-orig-camelot'!CD87</f>
        <v>4.0000000000040004E-6</v>
      </c>
      <c r="CE87">
        <f>'[1]ris10g-orig-opencal'!CE87-'[2]ris10g-orig-camelot'!CE87</f>
        <v>4.0000000000040004E-6</v>
      </c>
      <c r="CF87">
        <f>'[1]ris10g-orig-opencal'!CF87-'[2]ris10g-orig-camelot'!CF87</f>
        <v>4.0000000000040004E-6</v>
      </c>
      <c r="CG87">
        <f>'[1]ris10g-orig-opencal'!CG87-'[2]ris10g-orig-camelot'!CG87</f>
        <v>4.0000000000040004E-6</v>
      </c>
      <c r="CH87">
        <f>'[1]ris10g-orig-opencal'!CH87-'[2]ris10g-orig-camelot'!CH87</f>
        <v>4.0000000000040004E-6</v>
      </c>
      <c r="CI87">
        <f>'[1]ris10g-orig-opencal'!CI87-'[2]ris10g-orig-camelot'!CI87</f>
        <v>4.0000000000040004E-6</v>
      </c>
      <c r="CJ87">
        <f>'[1]ris10g-orig-opencal'!CJ87-'[2]ris10g-orig-camelot'!CJ87</f>
        <v>4.0000000000040004E-6</v>
      </c>
      <c r="CK87">
        <f>'[1]ris10g-orig-opencal'!CK87-'[2]ris10g-orig-camelot'!CK87</f>
        <v>4.0000000000040004E-6</v>
      </c>
      <c r="CL87">
        <f>'[1]ris10g-orig-opencal'!CL87-'[2]ris10g-orig-camelot'!CL87</f>
        <v>4.0000000000040004E-6</v>
      </c>
      <c r="CM87">
        <f>'[1]ris10g-orig-opencal'!CM87-'[2]ris10g-orig-camelot'!CM87</f>
        <v>4.0000000000040004E-6</v>
      </c>
      <c r="CN87">
        <f>'[1]ris10g-orig-opencal'!CN87-'[2]ris10g-orig-camelot'!CN87</f>
        <v>4.0000000000040004E-6</v>
      </c>
      <c r="CO87">
        <f>'[1]ris10g-orig-opencal'!CO87-'[2]ris10g-orig-camelot'!CO87</f>
        <v>4.0000000000040004E-6</v>
      </c>
      <c r="CP87">
        <f>'[1]ris10g-orig-opencal'!CP87-'[2]ris10g-orig-camelot'!CP87</f>
        <v>4.0000000000040004E-6</v>
      </c>
      <c r="CQ87">
        <f>'[1]ris10g-orig-opencal'!CQ87-'[2]ris10g-orig-camelot'!CQ87</f>
        <v>4.0000000000040004E-6</v>
      </c>
      <c r="CR87">
        <f>'[1]ris10g-orig-opencal'!CR87-'[2]ris10g-orig-camelot'!CR87</f>
        <v>4.0000000000040004E-6</v>
      </c>
      <c r="CS87">
        <f>'[1]ris10g-orig-opencal'!CS87-'[2]ris10g-orig-camelot'!CS87</f>
        <v>4.0000000000040004E-6</v>
      </c>
      <c r="CT87">
        <f>'[1]ris10g-orig-opencal'!CT87-'[2]ris10g-orig-camelot'!CT87</f>
        <v>4.0000000000040004E-6</v>
      </c>
      <c r="CU87">
        <f>'[1]ris10g-orig-opencal'!CU87-'[2]ris10g-orig-camelot'!CU87</f>
        <v>4.0000000000040004E-6</v>
      </c>
      <c r="CV87">
        <f>'[1]ris10g-orig-opencal'!CV87-'[2]ris10g-orig-camelot'!CV87</f>
        <v>4.0000000000040004E-6</v>
      </c>
      <c r="CW87">
        <f>'[1]ris10g-orig-opencal'!CW87-'[2]ris10g-orig-camelot'!CW87</f>
        <v>4.0000000000040004E-6</v>
      </c>
      <c r="CX87">
        <f>'[1]ris10g-orig-opencal'!CX87-'[2]ris10g-orig-camelot'!CX87</f>
        <v>4.0000000000040004E-6</v>
      </c>
      <c r="CY87">
        <f>'[1]ris10g-orig-opencal'!CY87-'[2]ris10g-orig-camelot'!CY87</f>
        <v>4.0000000000040004E-6</v>
      </c>
      <c r="CZ87">
        <f>'[1]ris10g-orig-opencal'!CZ87-'[2]ris10g-orig-camelot'!CZ87</f>
        <v>4.0000000000040004E-6</v>
      </c>
      <c r="DA87">
        <f>'[1]ris10g-orig-opencal'!DA87-'[2]ris10g-orig-camelot'!DA87</f>
        <v>4.0000000000040004E-6</v>
      </c>
      <c r="DB87">
        <f>'[1]ris10g-orig-opencal'!DB87-'[2]ris10g-orig-camelot'!DB87</f>
        <v>4.0000000000040004E-6</v>
      </c>
      <c r="DC87">
        <f>'[1]ris10g-orig-opencal'!DC87-'[2]ris10g-orig-camelot'!DC87</f>
        <v>4.0000000000040004E-6</v>
      </c>
      <c r="DD87">
        <f>'[1]ris10g-orig-opencal'!DD87-'[2]ris10g-orig-camelot'!DD87</f>
        <v>4.0000000000040004E-6</v>
      </c>
      <c r="DE87">
        <f>'[1]ris10g-orig-opencal'!DE87-'[2]ris10g-orig-camelot'!DE87</f>
        <v>4.0000000000040004E-6</v>
      </c>
      <c r="DF87">
        <f>'[1]ris10g-orig-opencal'!DF87-'[2]ris10g-orig-camelot'!DF87</f>
        <v>4.0000000000040004E-6</v>
      </c>
      <c r="DG87">
        <f>'[1]ris10g-orig-opencal'!DG87-'[2]ris10g-orig-camelot'!DG87</f>
        <v>4.0000000000040004E-6</v>
      </c>
      <c r="DH87">
        <f>'[1]ris10g-orig-opencal'!DH87-'[2]ris10g-orig-camelot'!DH87</f>
        <v>4.0000000000040004E-6</v>
      </c>
      <c r="DI87">
        <f>'[1]ris10g-orig-opencal'!DI87-'[2]ris10g-orig-camelot'!DI87</f>
        <v>4.0000000000040004E-6</v>
      </c>
      <c r="DJ87">
        <f>'[1]ris10g-orig-opencal'!DJ87-'[2]ris10g-orig-camelot'!DJ87</f>
        <v>4.0000000000040004E-6</v>
      </c>
      <c r="DK87">
        <f>'[1]ris10g-orig-opencal'!DK87-'[2]ris10g-orig-camelot'!DK87</f>
        <v>4.0000000000040004E-6</v>
      </c>
      <c r="DL87">
        <f>'[1]ris10g-orig-opencal'!DL87-'[2]ris10g-orig-camelot'!DL87</f>
        <v>4.0000000000040004E-6</v>
      </c>
      <c r="DM87">
        <f>'[1]ris10g-orig-opencal'!DM87-'[2]ris10g-orig-camelot'!DM87</f>
        <v>4.0000000000040004E-6</v>
      </c>
      <c r="DN87">
        <f>'[1]ris10g-orig-opencal'!DN87-'[2]ris10g-orig-camelot'!DN87</f>
        <v>4.0000000000040004E-6</v>
      </c>
      <c r="DO87">
        <f>'[1]ris10g-orig-opencal'!DO87-'[2]ris10g-orig-camelot'!DO87</f>
        <v>4.0000000000040004E-6</v>
      </c>
      <c r="DP87">
        <f>'[1]ris10g-orig-opencal'!DP87-'[2]ris10g-orig-camelot'!DP87</f>
        <v>4.0000000000040004E-6</v>
      </c>
      <c r="DQ87">
        <f>'[1]ris10g-orig-opencal'!DQ87-'[2]ris10g-orig-camelot'!DQ87</f>
        <v>4.0000000000040004E-6</v>
      </c>
      <c r="DR87">
        <f>'[1]ris10g-orig-opencal'!DR87-'[2]ris10g-orig-camelot'!DR87</f>
        <v>4.0000000000040004E-6</v>
      </c>
      <c r="DS87">
        <f>'[1]ris10g-orig-opencal'!DS87-'[2]ris10g-orig-camelot'!DS87</f>
        <v>4.0000000000040004E-6</v>
      </c>
      <c r="DT87">
        <f>'[1]ris10g-orig-opencal'!DT87-'[2]ris10g-orig-camelot'!DT87</f>
        <v>4.0000000000040004E-6</v>
      </c>
      <c r="DU87">
        <f>'[1]ris10g-orig-opencal'!DU87-'[2]ris10g-orig-camelot'!DU87</f>
        <v>4.0000000000040004E-6</v>
      </c>
      <c r="DV87">
        <f>'[1]ris10g-orig-opencal'!DV87-'[2]ris10g-orig-camelot'!DV87</f>
        <v>4.0000000000040004E-6</v>
      </c>
      <c r="DW87">
        <f>'[1]ris10g-orig-opencal'!DW87-'[2]ris10g-orig-camelot'!DW87</f>
        <v>4.0000000000040004E-6</v>
      </c>
      <c r="DX87">
        <f>'[1]ris10g-orig-opencal'!DX87-'[2]ris10g-orig-camelot'!DX87</f>
        <v>4.0000000000040004E-6</v>
      </c>
      <c r="DY87">
        <f>'[1]ris10g-orig-opencal'!DY87-'[2]ris10g-orig-camelot'!DY87</f>
        <v>4.0000000000040004E-6</v>
      </c>
      <c r="DZ87">
        <f>'[1]ris10g-orig-opencal'!DZ87-'[2]ris10g-orig-camelot'!DZ87</f>
        <v>4.0000000000040004E-6</v>
      </c>
      <c r="EA87">
        <f>'[1]ris10g-orig-opencal'!EA87-'[2]ris10g-orig-camelot'!EA87</f>
        <v>4.0000000000040004E-6</v>
      </c>
      <c r="EB87">
        <f>'[1]ris10g-orig-opencal'!EB87-'[2]ris10g-orig-camelot'!EB87</f>
        <v>4.0000000000040004E-6</v>
      </c>
      <c r="EC87">
        <f>'[1]ris10g-orig-opencal'!EC87-'[2]ris10g-orig-camelot'!EC87</f>
        <v>4.0000000000040004E-6</v>
      </c>
      <c r="ED87">
        <f>'[1]ris10g-orig-opencal'!ED87-'[2]ris10g-orig-camelot'!ED87</f>
        <v>4.0000000000040004E-6</v>
      </c>
      <c r="EE87">
        <f>'[1]ris10g-orig-opencal'!EE87-'[2]ris10g-orig-camelot'!EE87</f>
        <v>4.0000000000040004E-6</v>
      </c>
      <c r="EF87">
        <f>'[1]ris10g-orig-opencal'!EF87-'[2]ris10g-orig-camelot'!EF87</f>
        <v>4.0000000000040004E-6</v>
      </c>
      <c r="EG87">
        <f>'[1]ris10g-orig-opencal'!EG87-'[2]ris10g-orig-camelot'!EG87</f>
        <v>4.0000000000040004E-6</v>
      </c>
      <c r="EH87">
        <f>'[1]ris10g-orig-opencal'!EH87-'[2]ris10g-orig-camelot'!EH87</f>
        <v>4.0000000000040004E-6</v>
      </c>
      <c r="EI87">
        <f>'[1]ris10g-orig-opencal'!EI87-'[2]ris10g-orig-camelot'!EI87</f>
        <v>4.0000000000040004E-6</v>
      </c>
      <c r="EJ87">
        <f>'[1]ris10g-orig-opencal'!EJ87-'[2]ris10g-orig-camelot'!EJ87</f>
        <v>4.0000000000040004E-6</v>
      </c>
      <c r="EK87">
        <f>'[1]ris10g-orig-opencal'!EK87-'[2]ris10g-orig-camelot'!EK87</f>
        <v>4.0000000000040004E-6</v>
      </c>
      <c r="EL87">
        <f>'[1]ris10g-orig-opencal'!EL87-'[2]ris10g-orig-camelot'!EL87</f>
        <v>4.0000000000040004E-6</v>
      </c>
      <c r="EM87">
        <f>'[1]ris10g-orig-opencal'!EM87-'[2]ris10g-orig-camelot'!EM87</f>
        <v>4.0000000000040004E-6</v>
      </c>
      <c r="EN87">
        <f>'[1]ris10g-orig-opencal'!EN87-'[2]ris10g-orig-camelot'!EN87</f>
        <v>4.0000000000040004E-6</v>
      </c>
      <c r="EO87">
        <f>'[1]ris10g-orig-opencal'!EO87-'[2]ris10g-orig-camelot'!EO87</f>
        <v>4.0000000000040004E-6</v>
      </c>
      <c r="EP87">
        <f>'[1]ris10g-orig-opencal'!EP87-'[2]ris10g-orig-camelot'!EP87</f>
        <v>4.0000000000040004E-6</v>
      </c>
      <c r="EQ87">
        <f>'[1]ris10g-orig-opencal'!EQ87-'[2]ris10g-orig-camelot'!EQ87</f>
        <v>4.0000000000040004E-6</v>
      </c>
      <c r="ER87">
        <f>'[1]ris10g-orig-opencal'!ER87-'[2]ris10g-orig-camelot'!ER87</f>
        <v>4.0000000000040004E-6</v>
      </c>
      <c r="ES87">
        <f>'[1]ris10g-orig-opencal'!ES87-'[2]ris10g-orig-camelot'!ES87</f>
        <v>4.0000000000040004E-6</v>
      </c>
      <c r="ET87">
        <f>'[1]ris10g-orig-opencal'!ET87-'[2]ris10g-orig-camelot'!ET87</f>
        <v>4.0000000000040004E-6</v>
      </c>
      <c r="EU87">
        <f>'[1]ris10g-orig-opencal'!EU87-'[2]ris10g-orig-camelot'!EU87</f>
        <v>4.0000000000040004E-6</v>
      </c>
      <c r="EV87">
        <f>'[1]ris10g-orig-opencal'!EV87-'[2]ris10g-orig-camelot'!EV87</f>
        <v>4.0000000000040004E-6</v>
      </c>
      <c r="EW87">
        <f>'[1]ris10g-orig-opencal'!EW87-'[2]ris10g-orig-camelot'!EW87</f>
        <v>4.0000000000040004E-6</v>
      </c>
      <c r="EX87">
        <f>'[1]ris10g-orig-opencal'!EX87-'[2]ris10g-orig-camelot'!EX87</f>
        <v>4.0000000000040004E-6</v>
      </c>
      <c r="EY87">
        <f>'[1]ris10g-orig-opencal'!EY87-'[2]ris10g-orig-camelot'!EY87</f>
        <v>4.0000000000040004E-6</v>
      </c>
      <c r="EZ87">
        <f>'[1]ris10g-orig-opencal'!EZ87-'[2]ris10g-orig-camelot'!EZ87</f>
        <v>4.0000000000040004E-6</v>
      </c>
      <c r="FA87">
        <f>'[1]ris10g-orig-opencal'!FA87-'[2]ris10g-orig-camelot'!FA87</f>
        <v>4.0000000000040004E-6</v>
      </c>
      <c r="FB87">
        <f>'[1]ris10g-orig-opencal'!FB87-'[2]ris10g-orig-camelot'!FB87</f>
        <v>4.0000000000040004E-6</v>
      </c>
      <c r="FC87">
        <f>'[1]ris10g-orig-opencal'!FC87-'[2]ris10g-orig-camelot'!FC87</f>
        <v>4.0000000000040004E-6</v>
      </c>
      <c r="FD87">
        <f>'[1]ris10g-orig-opencal'!FD87-'[2]ris10g-orig-camelot'!FD87</f>
        <v>4.0000000000040004E-6</v>
      </c>
    </row>
    <row r="88" spans="1:160" x14ac:dyDescent="0.45">
      <c r="A88">
        <f>'[1]ris10g-orig-opencal'!A88-'[2]ris10g-orig-camelot'!A88</f>
        <v>6.0000000000060005E-6</v>
      </c>
      <c r="B88">
        <f>'[1]ris10g-orig-opencal'!B88-'[2]ris10g-orig-camelot'!B88</f>
        <v>6.0000000000060005E-6</v>
      </c>
      <c r="C88">
        <f>'[1]ris10g-orig-opencal'!C88-'[2]ris10g-orig-camelot'!C88</f>
        <v>6.0000000000060005E-6</v>
      </c>
      <c r="D88">
        <f>'[1]ris10g-orig-opencal'!D88-'[2]ris10g-orig-camelot'!D88</f>
        <v>6.0000000000060005E-6</v>
      </c>
      <c r="E88">
        <f>'[1]ris10g-orig-opencal'!E88-'[2]ris10g-orig-camelot'!E88</f>
        <v>6.0000000000060005E-6</v>
      </c>
      <c r="F88">
        <f>'[1]ris10g-orig-opencal'!F88-'[2]ris10g-orig-camelot'!F88</f>
        <v>6.0000000000060005E-6</v>
      </c>
      <c r="G88">
        <f>'[1]ris10g-orig-opencal'!G88-'[2]ris10g-orig-camelot'!G88</f>
        <v>6.0000000000060005E-6</v>
      </c>
      <c r="H88">
        <f>'[1]ris10g-orig-opencal'!H88-'[2]ris10g-orig-camelot'!H88</f>
        <v>6.0000000000060005E-6</v>
      </c>
      <c r="I88">
        <f>'[1]ris10g-orig-opencal'!I88-'[2]ris10g-orig-camelot'!I88</f>
        <v>6.0000000000060005E-6</v>
      </c>
      <c r="J88">
        <f>'[1]ris10g-orig-opencal'!J88-'[2]ris10g-orig-camelot'!J88</f>
        <v>7.0000000000347562E-6</v>
      </c>
      <c r="K88">
        <f>'[1]ris10g-orig-opencal'!K88-'[2]ris10g-orig-camelot'!K88</f>
        <v>9.0000000000367564E-6</v>
      </c>
      <c r="L88">
        <f>'[1]ris10g-orig-opencal'!L88-'[2]ris10g-orig-camelot'!L88</f>
        <v>1.2000000000012001E-5</v>
      </c>
      <c r="M88">
        <f>'[1]ris10g-orig-opencal'!M88-'[2]ris10g-orig-camelot'!M88</f>
        <v>1.6000000000016001E-5</v>
      </c>
      <c r="N88">
        <f>'[1]ris10g-orig-opencal'!N88-'[2]ris10g-orig-camelot'!N88</f>
        <v>2.3000000000050758E-5</v>
      </c>
      <c r="O88">
        <f>'[1]ris10g-orig-opencal'!O88-'[2]ris10g-orig-camelot'!O88</f>
        <v>3.3000000000005247E-5</v>
      </c>
      <c r="P88">
        <f>'[1]ris10g-orig-opencal'!P88-'[2]ris10g-orig-camelot'!P88</f>
        <v>4.7000000000019249E-5</v>
      </c>
      <c r="Q88">
        <f>'[1]ris10g-orig-opencal'!Q88-'[2]ris10g-orig-camelot'!Q88</f>
        <v>6.700000000003925E-5</v>
      </c>
      <c r="R88">
        <f>'[1]ris10g-orig-opencal'!R88-'[2]ris10g-orig-camelot'!R88</f>
        <v>9.5000000000011742E-5</v>
      </c>
      <c r="S88">
        <f>'[1]ris10g-orig-opencal'!S88-'[2]ris10g-orig-camelot'!S88</f>
        <v>1.3400000000002299E-4</v>
      </c>
      <c r="T88">
        <f>'[1]ris10g-orig-opencal'!T88-'[2]ris10g-orig-camelot'!T88</f>
        <v>1.8700000000004824E-4</v>
      </c>
      <c r="U88">
        <f>'[1]ris10g-orig-opencal'!U88-'[2]ris10g-orig-camelot'!U88</f>
        <v>1.9900000000000473E-4</v>
      </c>
      <c r="V88">
        <f>'[1]ris10g-orig-opencal'!V88-'[2]ris10g-orig-camelot'!V88</f>
        <v>2.0400000000003748E-4</v>
      </c>
      <c r="W88">
        <f>'[1]ris10g-orig-opencal'!W88-'[2]ris10g-orig-camelot'!W88</f>
        <v>2.0700000000001273E-4</v>
      </c>
      <c r="X88">
        <f>'[1]ris10g-orig-opencal'!X88-'[2]ris10g-orig-camelot'!X88</f>
        <v>2.0800000000004149E-4</v>
      </c>
      <c r="Y88">
        <f>'[1]ris10g-orig-opencal'!Y88-'[2]ris10g-orig-camelot'!Y88</f>
        <v>2.0900000000001473E-4</v>
      </c>
      <c r="Z88">
        <f>'[1]ris10g-orig-opencal'!Z88-'[2]ris10g-orig-camelot'!Z88</f>
        <v>2.1000000000004349E-4</v>
      </c>
      <c r="AA88">
        <f>'[1]ris10g-orig-opencal'!AA88-'[2]ris10g-orig-camelot'!AA88</f>
        <v>2.1000000000004349E-4</v>
      </c>
      <c r="AB88">
        <f>'[1]ris10g-orig-opencal'!AB88-'[2]ris10g-orig-camelot'!AB88</f>
        <v>2.1000000000004349E-4</v>
      </c>
      <c r="AC88">
        <f>'[1]ris10g-orig-opencal'!AC88-'[2]ris10g-orig-camelot'!AC88</f>
        <v>2.1000000000004349E-4</v>
      </c>
      <c r="AD88">
        <f>'[1]ris10g-orig-opencal'!AD88-'[2]ris10g-orig-camelot'!AD88</f>
        <v>2.1000000000004349E-4</v>
      </c>
      <c r="AE88">
        <f>'[1]ris10g-orig-opencal'!AE88-'[2]ris10g-orig-camelot'!AE88</f>
        <v>2.1000000000004349E-4</v>
      </c>
      <c r="AF88">
        <f>'[1]ris10g-orig-opencal'!AF88-'[2]ris10g-orig-camelot'!AF88</f>
        <v>2.1000000000004349E-4</v>
      </c>
      <c r="AG88">
        <f>'[1]ris10g-orig-opencal'!AG88-'[2]ris10g-orig-camelot'!AG88</f>
        <v>2.1000000000004349E-4</v>
      </c>
      <c r="AH88">
        <f>'[1]ris10g-orig-opencal'!AH88-'[2]ris10g-orig-camelot'!AH88</f>
        <v>2.1000000000004349E-4</v>
      </c>
      <c r="AI88">
        <f>'[1]ris10g-orig-opencal'!AI88-'[2]ris10g-orig-camelot'!AI88</f>
        <v>2.1000000000004349E-4</v>
      </c>
      <c r="AJ88">
        <f>'[1]ris10g-orig-opencal'!AJ88-'[2]ris10g-orig-camelot'!AJ88</f>
        <v>2.1000000000004349E-4</v>
      </c>
      <c r="AK88">
        <f>'[1]ris10g-orig-opencal'!AK88-'[2]ris10g-orig-camelot'!AK88</f>
        <v>2.1000000000004349E-4</v>
      </c>
      <c r="AL88">
        <f>'[1]ris10g-orig-opencal'!AL88-'[2]ris10g-orig-camelot'!AL88</f>
        <v>2.1000000000004349E-4</v>
      </c>
      <c r="AM88">
        <f>'[1]ris10g-orig-opencal'!AM88-'[2]ris10g-orig-camelot'!AM88</f>
        <v>2.0900000000001473E-4</v>
      </c>
      <c r="AN88">
        <f>'[1]ris10g-orig-opencal'!AN88-'[2]ris10g-orig-camelot'!AN88</f>
        <v>2.0900000000001473E-4</v>
      </c>
      <c r="AO88">
        <f>'[1]ris10g-orig-opencal'!AO88-'[2]ris10g-orig-camelot'!AO88</f>
        <v>2.0800000000004149E-4</v>
      </c>
      <c r="AP88">
        <f>'[1]ris10g-orig-opencal'!AP88-'[2]ris10g-orig-camelot'!AP88</f>
        <v>2.0800000000004149E-4</v>
      </c>
      <c r="AQ88">
        <f>'[1]ris10g-orig-opencal'!AQ88-'[2]ris10g-orig-camelot'!AQ88</f>
        <v>2.0700000000001273E-4</v>
      </c>
      <c r="AR88">
        <f>'[1]ris10g-orig-opencal'!AR88-'[2]ris10g-orig-camelot'!AR88</f>
        <v>2.0600000000003948E-4</v>
      </c>
      <c r="AS88">
        <f>'[1]ris10g-orig-opencal'!AS88-'[2]ris10g-orig-camelot'!AS88</f>
        <v>2.0600000000003948E-4</v>
      </c>
      <c r="AT88">
        <f>'[1]ris10g-orig-opencal'!AT88-'[2]ris10g-orig-camelot'!AT88</f>
        <v>2.0500000000001073E-4</v>
      </c>
      <c r="AU88">
        <f>'[1]ris10g-orig-opencal'!AU88-'[2]ris10g-orig-camelot'!AU88</f>
        <v>2.0400000000003748E-4</v>
      </c>
      <c r="AV88">
        <f>'[1]ris10g-orig-opencal'!AV88-'[2]ris10g-orig-camelot'!AV88</f>
        <v>2.0300000000000873E-4</v>
      </c>
      <c r="AW88">
        <f>'[1]ris10g-orig-opencal'!AW88-'[2]ris10g-orig-camelot'!AW88</f>
        <v>2.0300000000000873E-4</v>
      </c>
      <c r="AX88">
        <f>'[1]ris10g-orig-opencal'!AX88-'[2]ris10g-orig-camelot'!AX88</f>
        <v>2.0200000000003548E-4</v>
      </c>
      <c r="AY88">
        <f>'[1]ris10g-orig-opencal'!AY88-'[2]ris10g-orig-camelot'!AY88</f>
        <v>2.0200000000003548E-4</v>
      </c>
      <c r="AZ88">
        <f>'[1]ris10g-orig-opencal'!AZ88-'[2]ris10g-orig-camelot'!AZ88</f>
        <v>2.0100000000000673E-4</v>
      </c>
      <c r="BA88">
        <f>'[1]ris10g-orig-opencal'!BA88-'[2]ris10g-orig-camelot'!BA88</f>
        <v>2.0100000000000673E-4</v>
      </c>
      <c r="BB88">
        <f>'[1]ris10g-orig-opencal'!BB88-'[2]ris10g-orig-camelot'!BB88</f>
        <v>2.0100000000000673E-4</v>
      </c>
      <c r="BC88">
        <f>'[1]ris10g-orig-opencal'!BC88-'[2]ris10g-orig-camelot'!BC88</f>
        <v>2.0000000000003348E-4</v>
      </c>
      <c r="BD88">
        <f>'[1]ris10g-orig-opencal'!BD88-'[2]ris10g-orig-camelot'!BD88</f>
        <v>2.0000000000003348E-4</v>
      </c>
      <c r="BE88">
        <f>'[1]ris10g-orig-opencal'!BE88-'[2]ris10g-orig-camelot'!BE88</f>
        <v>1.9900000000000473E-4</v>
      </c>
      <c r="BF88">
        <f>'[1]ris10g-orig-opencal'!BF88-'[2]ris10g-orig-camelot'!BF88</f>
        <v>1.9700000000000273E-4</v>
      </c>
      <c r="BG88">
        <f>'[1]ris10g-orig-opencal'!BG88-'[2]ris10g-orig-camelot'!BG88</f>
        <v>1.9400000000002748E-4</v>
      </c>
      <c r="BH88">
        <f>'[1]ris10g-orig-opencal'!BH88-'[2]ris10g-orig-camelot'!BH88</f>
        <v>1.8900000000005024E-4</v>
      </c>
      <c r="BI88">
        <f>'[1]ris10g-orig-opencal'!BI88-'[2]ris10g-orig-camelot'!BI88</f>
        <v>1.7700000000003824E-4</v>
      </c>
      <c r="BJ88">
        <f>'[1]ris10g-orig-opencal'!BJ88-'[2]ris10g-orig-camelot'!BJ88</f>
        <v>1.2600000000001499E-4</v>
      </c>
      <c r="BK88">
        <f>'[1]ris10g-orig-opencal'!BK88-'[2]ris10g-orig-camelot'!BK88</f>
        <v>8.9000000000005741E-5</v>
      </c>
      <c r="BL88">
        <f>'[1]ris10g-orig-opencal'!BL88-'[2]ris10g-orig-camelot'!BL88</f>
        <v>6.300000000003525E-5</v>
      </c>
      <c r="BM88">
        <f>'[1]ris10g-orig-opencal'!BM88-'[2]ris10g-orig-camelot'!BM88</f>
        <v>4.4000000000044004E-5</v>
      </c>
      <c r="BN88">
        <f>'[1]ris10g-orig-opencal'!BN88-'[2]ris10g-orig-camelot'!BN88</f>
        <v>3.0000000000030003E-5</v>
      </c>
      <c r="BO88">
        <f>'[1]ris10g-orig-opencal'!BO88-'[2]ris10g-orig-camelot'!BO88</f>
        <v>2.1000000000048757E-5</v>
      </c>
      <c r="BP88">
        <f>'[1]ris10g-orig-opencal'!BP88-'[2]ris10g-orig-camelot'!BP88</f>
        <v>1.5000000000042757E-5</v>
      </c>
      <c r="BQ88">
        <f>'[1]ris10g-orig-opencal'!BQ88-'[2]ris10g-orig-camelot'!BQ88</f>
        <v>1.0000000000010001E-5</v>
      </c>
      <c r="BR88">
        <f>'[1]ris10g-orig-opencal'!BR88-'[2]ris10g-orig-camelot'!BR88</f>
        <v>7.0000000000347562E-6</v>
      </c>
      <c r="BS88">
        <f>'[1]ris10g-orig-opencal'!BS88-'[2]ris10g-orig-camelot'!BS88</f>
        <v>6.0000000000060005E-6</v>
      </c>
      <c r="BT88">
        <f>'[1]ris10g-orig-opencal'!BT88-'[2]ris10g-orig-camelot'!BT88</f>
        <v>6.0000000000060005E-6</v>
      </c>
      <c r="BU88">
        <f>'[1]ris10g-orig-opencal'!BU88-'[2]ris10g-orig-camelot'!BU88</f>
        <v>6.0000000000060005E-6</v>
      </c>
      <c r="BV88">
        <f>'[1]ris10g-orig-opencal'!BV88-'[2]ris10g-orig-camelot'!BV88</f>
        <v>6.0000000000060005E-6</v>
      </c>
      <c r="BW88">
        <f>'[1]ris10g-orig-opencal'!BW88-'[2]ris10g-orig-camelot'!BW88</f>
        <v>6.0000000000060005E-6</v>
      </c>
      <c r="BX88">
        <f>'[1]ris10g-orig-opencal'!BX88-'[2]ris10g-orig-camelot'!BX88</f>
        <v>6.0000000000060005E-6</v>
      </c>
      <c r="BY88">
        <f>'[1]ris10g-orig-opencal'!BY88-'[2]ris10g-orig-camelot'!BY88</f>
        <v>6.0000000000060005E-6</v>
      </c>
      <c r="BZ88">
        <f>'[1]ris10g-orig-opencal'!BZ88-'[2]ris10g-orig-camelot'!BZ88</f>
        <v>6.0000000000060005E-6</v>
      </c>
      <c r="CA88">
        <f>'[1]ris10g-orig-opencal'!CA88-'[2]ris10g-orig-camelot'!CA88</f>
        <v>6.0000000000060005E-6</v>
      </c>
      <c r="CB88">
        <f>'[1]ris10g-orig-opencal'!CB88-'[2]ris10g-orig-camelot'!CB88</f>
        <v>6.0000000000060005E-6</v>
      </c>
      <c r="CC88">
        <f>'[1]ris10g-orig-opencal'!CC88-'[2]ris10g-orig-camelot'!CC88</f>
        <v>6.0000000000060005E-6</v>
      </c>
      <c r="CD88">
        <f>'[1]ris10g-orig-opencal'!CD88-'[2]ris10g-orig-camelot'!CD88</f>
        <v>6.0000000000060005E-6</v>
      </c>
      <c r="CE88">
        <f>'[1]ris10g-orig-opencal'!CE88-'[2]ris10g-orig-camelot'!CE88</f>
        <v>6.0000000000060005E-6</v>
      </c>
      <c r="CF88">
        <f>'[1]ris10g-orig-opencal'!CF88-'[2]ris10g-orig-camelot'!CF88</f>
        <v>6.0000000000060005E-6</v>
      </c>
      <c r="CG88">
        <f>'[1]ris10g-orig-opencal'!CG88-'[2]ris10g-orig-camelot'!CG88</f>
        <v>6.0000000000060005E-6</v>
      </c>
      <c r="CH88">
        <f>'[1]ris10g-orig-opencal'!CH88-'[2]ris10g-orig-camelot'!CH88</f>
        <v>6.0000000000060005E-6</v>
      </c>
      <c r="CI88">
        <f>'[1]ris10g-orig-opencal'!CI88-'[2]ris10g-orig-camelot'!CI88</f>
        <v>6.0000000000060005E-6</v>
      </c>
      <c r="CJ88">
        <f>'[1]ris10g-orig-opencal'!CJ88-'[2]ris10g-orig-camelot'!CJ88</f>
        <v>6.0000000000060005E-6</v>
      </c>
      <c r="CK88">
        <f>'[1]ris10g-orig-opencal'!CK88-'[2]ris10g-orig-camelot'!CK88</f>
        <v>6.0000000000060005E-6</v>
      </c>
      <c r="CL88">
        <f>'[1]ris10g-orig-opencal'!CL88-'[2]ris10g-orig-camelot'!CL88</f>
        <v>6.0000000000060005E-6</v>
      </c>
      <c r="CM88">
        <f>'[1]ris10g-orig-opencal'!CM88-'[2]ris10g-orig-camelot'!CM88</f>
        <v>6.0000000000060005E-6</v>
      </c>
      <c r="CN88">
        <f>'[1]ris10g-orig-opencal'!CN88-'[2]ris10g-orig-camelot'!CN88</f>
        <v>6.0000000000060005E-6</v>
      </c>
      <c r="CO88">
        <f>'[1]ris10g-orig-opencal'!CO88-'[2]ris10g-orig-camelot'!CO88</f>
        <v>6.0000000000060005E-6</v>
      </c>
      <c r="CP88">
        <f>'[1]ris10g-orig-opencal'!CP88-'[2]ris10g-orig-camelot'!CP88</f>
        <v>6.0000000000060005E-6</v>
      </c>
      <c r="CQ88">
        <f>'[1]ris10g-orig-opencal'!CQ88-'[2]ris10g-orig-camelot'!CQ88</f>
        <v>6.0000000000060005E-6</v>
      </c>
      <c r="CR88">
        <f>'[1]ris10g-orig-opencal'!CR88-'[2]ris10g-orig-camelot'!CR88</f>
        <v>6.0000000000060005E-6</v>
      </c>
      <c r="CS88">
        <f>'[1]ris10g-orig-opencal'!CS88-'[2]ris10g-orig-camelot'!CS88</f>
        <v>6.0000000000060005E-6</v>
      </c>
      <c r="CT88">
        <f>'[1]ris10g-orig-opencal'!CT88-'[2]ris10g-orig-camelot'!CT88</f>
        <v>6.0000000000060005E-6</v>
      </c>
      <c r="CU88">
        <f>'[1]ris10g-orig-opencal'!CU88-'[2]ris10g-orig-camelot'!CU88</f>
        <v>6.0000000000060005E-6</v>
      </c>
      <c r="CV88">
        <f>'[1]ris10g-orig-opencal'!CV88-'[2]ris10g-orig-camelot'!CV88</f>
        <v>6.0000000000060005E-6</v>
      </c>
      <c r="CW88">
        <f>'[1]ris10g-orig-opencal'!CW88-'[2]ris10g-orig-camelot'!CW88</f>
        <v>6.0000000000060005E-6</v>
      </c>
      <c r="CX88">
        <f>'[1]ris10g-orig-opencal'!CX88-'[2]ris10g-orig-camelot'!CX88</f>
        <v>6.0000000000060005E-6</v>
      </c>
      <c r="CY88">
        <f>'[1]ris10g-orig-opencal'!CY88-'[2]ris10g-orig-camelot'!CY88</f>
        <v>6.0000000000060005E-6</v>
      </c>
      <c r="CZ88">
        <f>'[1]ris10g-orig-opencal'!CZ88-'[2]ris10g-orig-camelot'!CZ88</f>
        <v>6.0000000000060005E-6</v>
      </c>
      <c r="DA88">
        <f>'[1]ris10g-orig-opencal'!DA88-'[2]ris10g-orig-camelot'!DA88</f>
        <v>6.0000000000060005E-6</v>
      </c>
      <c r="DB88">
        <f>'[1]ris10g-orig-opencal'!DB88-'[2]ris10g-orig-camelot'!DB88</f>
        <v>6.0000000000060005E-6</v>
      </c>
      <c r="DC88">
        <f>'[1]ris10g-orig-opencal'!DC88-'[2]ris10g-orig-camelot'!DC88</f>
        <v>6.0000000000060005E-6</v>
      </c>
      <c r="DD88">
        <f>'[1]ris10g-orig-opencal'!DD88-'[2]ris10g-orig-camelot'!DD88</f>
        <v>6.0000000000060005E-6</v>
      </c>
      <c r="DE88">
        <f>'[1]ris10g-orig-opencal'!DE88-'[2]ris10g-orig-camelot'!DE88</f>
        <v>6.0000000000060005E-6</v>
      </c>
      <c r="DF88">
        <f>'[1]ris10g-orig-opencal'!DF88-'[2]ris10g-orig-camelot'!DF88</f>
        <v>6.0000000000060005E-6</v>
      </c>
      <c r="DG88">
        <f>'[1]ris10g-orig-opencal'!DG88-'[2]ris10g-orig-camelot'!DG88</f>
        <v>6.0000000000060005E-6</v>
      </c>
      <c r="DH88">
        <f>'[1]ris10g-orig-opencal'!DH88-'[2]ris10g-orig-camelot'!DH88</f>
        <v>6.0000000000060005E-6</v>
      </c>
      <c r="DI88">
        <f>'[1]ris10g-orig-opencal'!DI88-'[2]ris10g-orig-camelot'!DI88</f>
        <v>6.0000000000060005E-6</v>
      </c>
      <c r="DJ88">
        <f>'[1]ris10g-orig-opencal'!DJ88-'[2]ris10g-orig-camelot'!DJ88</f>
        <v>6.0000000000060005E-6</v>
      </c>
      <c r="DK88">
        <f>'[1]ris10g-orig-opencal'!DK88-'[2]ris10g-orig-camelot'!DK88</f>
        <v>6.0000000000060005E-6</v>
      </c>
      <c r="DL88">
        <f>'[1]ris10g-orig-opencal'!DL88-'[2]ris10g-orig-camelot'!DL88</f>
        <v>6.0000000000060005E-6</v>
      </c>
      <c r="DM88">
        <f>'[1]ris10g-orig-opencal'!DM88-'[2]ris10g-orig-camelot'!DM88</f>
        <v>6.0000000000060005E-6</v>
      </c>
      <c r="DN88">
        <f>'[1]ris10g-orig-opencal'!DN88-'[2]ris10g-orig-camelot'!DN88</f>
        <v>6.0000000000060005E-6</v>
      </c>
      <c r="DO88">
        <f>'[1]ris10g-orig-opencal'!DO88-'[2]ris10g-orig-camelot'!DO88</f>
        <v>6.0000000000060005E-6</v>
      </c>
      <c r="DP88">
        <f>'[1]ris10g-orig-opencal'!DP88-'[2]ris10g-orig-camelot'!DP88</f>
        <v>6.0000000000060005E-6</v>
      </c>
      <c r="DQ88">
        <f>'[1]ris10g-orig-opencal'!DQ88-'[2]ris10g-orig-camelot'!DQ88</f>
        <v>6.0000000000060005E-6</v>
      </c>
      <c r="DR88">
        <f>'[1]ris10g-orig-opencal'!DR88-'[2]ris10g-orig-camelot'!DR88</f>
        <v>6.0000000000060005E-6</v>
      </c>
      <c r="DS88">
        <f>'[1]ris10g-orig-opencal'!DS88-'[2]ris10g-orig-camelot'!DS88</f>
        <v>6.0000000000060005E-6</v>
      </c>
      <c r="DT88">
        <f>'[1]ris10g-orig-opencal'!DT88-'[2]ris10g-orig-camelot'!DT88</f>
        <v>6.0000000000060005E-6</v>
      </c>
      <c r="DU88">
        <f>'[1]ris10g-orig-opencal'!DU88-'[2]ris10g-orig-camelot'!DU88</f>
        <v>6.0000000000060005E-6</v>
      </c>
      <c r="DV88">
        <f>'[1]ris10g-orig-opencal'!DV88-'[2]ris10g-orig-camelot'!DV88</f>
        <v>6.0000000000060005E-6</v>
      </c>
      <c r="DW88">
        <f>'[1]ris10g-orig-opencal'!DW88-'[2]ris10g-orig-camelot'!DW88</f>
        <v>6.0000000000060005E-6</v>
      </c>
      <c r="DX88">
        <f>'[1]ris10g-orig-opencal'!DX88-'[2]ris10g-orig-camelot'!DX88</f>
        <v>6.0000000000060005E-6</v>
      </c>
      <c r="DY88">
        <f>'[1]ris10g-orig-opencal'!DY88-'[2]ris10g-orig-camelot'!DY88</f>
        <v>6.0000000000060005E-6</v>
      </c>
      <c r="DZ88">
        <f>'[1]ris10g-orig-opencal'!DZ88-'[2]ris10g-orig-camelot'!DZ88</f>
        <v>6.0000000000060005E-6</v>
      </c>
      <c r="EA88">
        <f>'[1]ris10g-orig-opencal'!EA88-'[2]ris10g-orig-camelot'!EA88</f>
        <v>6.0000000000060005E-6</v>
      </c>
      <c r="EB88">
        <f>'[1]ris10g-orig-opencal'!EB88-'[2]ris10g-orig-camelot'!EB88</f>
        <v>6.0000000000060005E-6</v>
      </c>
      <c r="EC88">
        <f>'[1]ris10g-orig-opencal'!EC88-'[2]ris10g-orig-camelot'!EC88</f>
        <v>6.0000000000060005E-6</v>
      </c>
      <c r="ED88">
        <f>'[1]ris10g-orig-opencal'!ED88-'[2]ris10g-orig-camelot'!ED88</f>
        <v>6.0000000000060005E-6</v>
      </c>
      <c r="EE88">
        <f>'[1]ris10g-orig-opencal'!EE88-'[2]ris10g-orig-camelot'!EE88</f>
        <v>6.0000000000060005E-6</v>
      </c>
      <c r="EF88">
        <f>'[1]ris10g-orig-opencal'!EF88-'[2]ris10g-orig-camelot'!EF88</f>
        <v>6.0000000000060005E-6</v>
      </c>
      <c r="EG88">
        <f>'[1]ris10g-orig-opencal'!EG88-'[2]ris10g-orig-camelot'!EG88</f>
        <v>6.0000000000060005E-6</v>
      </c>
      <c r="EH88">
        <f>'[1]ris10g-orig-opencal'!EH88-'[2]ris10g-orig-camelot'!EH88</f>
        <v>6.0000000000060005E-6</v>
      </c>
      <c r="EI88">
        <f>'[1]ris10g-orig-opencal'!EI88-'[2]ris10g-orig-camelot'!EI88</f>
        <v>6.0000000000060005E-6</v>
      </c>
      <c r="EJ88">
        <f>'[1]ris10g-orig-opencal'!EJ88-'[2]ris10g-orig-camelot'!EJ88</f>
        <v>6.0000000000060005E-6</v>
      </c>
      <c r="EK88">
        <f>'[1]ris10g-orig-opencal'!EK88-'[2]ris10g-orig-camelot'!EK88</f>
        <v>6.0000000000060005E-6</v>
      </c>
      <c r="EL88">
        <f>'[1]ris10g-orig-opencal'!EL88-'[2]ris10g-orig-camelot'!EL88</f>
        <v>6.0000000000060005E-6</v>
      </c>
      <c r="EM88">
        <f>'[1]ris10g-orig-opencal'!EM88-'[2]ris10g-orig-camelot'!EM88</f>
        <v>6.0000000000060005E-6</v>
      </c>
      <c r="EN88">
        <f>'[1]ris10g-orig-opencal'!EN88-'[2]ris10g-orig-camelot'!EN88</f>
        <v>6.0000000000060005E-6</v>
      </c>
      <c r="EO88">
        <f>'[1]ris10g-orig-opencal'!EO88-'[2]ris10g-orig-camelot'!EO88</f>
        <v>6.0000000000060005E-6</v>
      </c>
      <c r="EP88">
        <f>'[1]ris10g-orig-opencal'!EP88-'[2]ris10g-orig-camelot'!EP88</f>
        <v>6.0000000000060005E-6</v>
      </c>
      <c r="EQ88">
        <f>'[1]ris10g-orig-opencal'!EQ88-'[2]ris10g-orig-camelot'!EQ88</f>
        <v>6.0000000000060005E-6</v>
      </c>
      <c r="ER88">
        <f>'[1]ris10g-orig-opencal'!ER88-'[2]ris10g-orig-camelot'!ER88</f>
        <v>6.0000000000060005E-6</v>
      </c>
      <c r="ES88">
        <f>'[1]ris10g-orig-opencal'!ES88-'[2]ris10g-orig-camelot'!ES88</f>
        <v>6.0000000000060005E-6</v>
      </c>
      <c r="ET88">
        <f>'[1]ris10g-orig-opencal'!ET88-'[2]ris10g-orig-camelot'!ET88</f>
        <v>6.0000000000060005E-6</v>
      </c>
      <c r="EU88">
        <f>'[1]ris10g-orig-opencal'!EU88-'[2]ris10g-orig-camelot'!EU88</f>
        <v>6.0000000000060005E-6</v>
      </c>
      <c r="EV88">
        <f>'[1]ris10g-orig-opencal'!EV88-'[2]ris10g-orig-camelot'!EV88</f>
        <v>6.0000000000060005E-6</v>
      </c>
      <c r="EW88">
        <f>'[1]ris10g-orig-opencal'!EW88-'[2]ris10g-orig-camelot'!EW88</f>
        <v>6.0000000000060005E-6</v>
      </c>
      <c r="EX88">
        <f>'[1]ris10g-orig-opencal'!EX88-'[2]ris10g-orig-camelot'!EX88</f>
        <v>6.0000000000060005E-6</v>
      </c>
      <c r="EY88">
        <f>'[1]ris10g-orig-opencal'!EY88-'[2]ris10g-orig-camelot'!EY88</f>
        <v>6.0000000000060005E-6</v>
      </c>
      <c r="EZ88">
        <f>'[1]ris10g-orig-opencal'!EZ88-'[2]ris10g-orig-camelot'!EZ88</f>
        <v>6.0000000000060005E-6</v>
      </c>
      <c r="FA88">
        <f>'[1]ris10g-orig-opencal'!FA88-'[2]ris10g-orig-camelot'!FA88</f>
        <v>6.0000000000060005E-6</v>
      </c>
      <c r="FB88">
        <f>'[1]ris10g-orig-opencal'!FB88-'[2]ris10g-orig-camelot'!FB88</f>
        <v>6.0000000000060005E-6</v>
      </c>
      <c r="FC88">
        <f>'[1]ris10g-orig-opencal'!FC88-'[2]ris10g-orig-camelot'!FC88</f>
        <v>6.0000000000060005E-6</v>
      </c>
      <c r="FD88">
        <f>'[1]ris10g-orig-opencal'!FD88-'[2]ris10g-orig-camelot'!FD88</f>
        <v>6.0000000000060005E-6</v>
      </c>
    </row>
    <row r="89" spans="1:160" x14ac:dyDescent="0.45">
      <c r="A89">
        <f>'[1]ris10g-orig-opencal'!A89-'[2]ris10g-orig-camelot'!A89</f>
        <v>7.0000000000347562E-6</v>
      </c>
      <c r="B89">
        <f>'[1]ris10g-orig-opencal'!B89-'[2]ris10g-orig-camelot'!B89</f>
        <v>7.0000000000347562E-6</v>
      </c>
      <c r="C89">
        <f>'[1]ris10g-orig-opencal'!C89-'[2]ris10g-orig-camelot'!C89</f>
        <v>7.0000000000347562E-6</v>
      </c>
      <c r="D89">
        <f>'[1]ris10g-orig-opencal'!D89-'[2]ris10g-orig-camelot'!D89</f>
        <v>7.0000000000347562E-6</v>
      </c>
      <c r="E89">
        <f>'[1]ris10g-orig-opencal'!E89-'[2]ris10g-orig-camelot'!E89</f>
        <v>7.0000000000347562E-6</v>
      </c>
      <c r="F89">
        <f>'[1]ris10g-orig-opencal'!F89-'[2]ris10g-orig-camelot'!F89</f>
        <v>7.0000000000347562E-6</v>
      </c>
      <c r="G89">
        <f>'[1]ris10g-orig-opencal'!G89-'[2]ris10g-orig-camelot'!G89</f>
        <v>7.0000000000347562E-6</v>
      </c>
      <c r="H89">
        <f>'[1]ris10g-orig-opencal'!H89-'[2]ris10g-orig-camelot'!H89</f>
        <v>7.0000000000347562E-6</v>
      </c>
      <c r="I89">
        <f>'[1]ris10g-orig-opencal'!I89-'[2]ris10g-orig-camelot'!I89</f>
        <v>8.0000000000080007E-6</v>
      </c>
      <c r="J89">
        <f>'[1]ris10g-orig-opencal'!J89-'[2]ris10g-orig-camelot'!J89</f>
        <v>1.0000000000010001E-5</v>
      </c>
      <c r="K89">
        <f>'[1]ris10g-orig-opencal'!K89-'[2]ris10g-orig-camelot'!K89</f>
        <v>1.5000000000042757E-5</v>
      </c>
      <c r="L89">
        <f>'[1]ris10g-orig-opencal'!L89-'[2]ris10g-orig-camelot'!L89</f>
        <v>2.2000000000022002E-5</v>
      </c>
      <c r="M89">
        <f>'[1]ris10g-orig-opencal'!M89-'[2]ris10g-orig-camelot'!M89</f>
        <v>3.3000000000005247E-5</v>
      </c>
      <c r="N89">
        <f>'[1]ris10g-orig-opencal'!N89-'[2]ris10g-orig-camelot'!N89</f>
        <v>4.9000000000021249E-5</v>
      </c>
      <c r="O89">
        <f>'[1]ris10g-orig-opencal'!O89-'[2]ris10g-orig-camelot'!O89</f>
        <v>7.4000000000018495E-5</v>
      </c>
      <c r="P89">
        <f>'[1]ris10g-orig-opencal'!P89-'[2]ris10g-orig-camelot'!P89</f>
        <v>1.0900000000002574E-4</v>
      </c>
      <c r="Q89">
        <f>'[1]ris10g-orig-opencal'!Q89-'[2]ris10g-orig-camelot'!Q89</f>
        <v>1.5800000000004699E-4</v>
      </c>
      <c r="R89">
        <f>'[1]ris10g-orig-opencal'!R89-'[2]ris10g-orig-camelot'!R89</f>
        <v>2.2500000000003073E-4</v>
      </c>
      <c r="S89">
        <f>'[1]ris10g-orig-opencal'!S89-'[2]ris10g-orig-camelot'!S89</f>
        <v>3.1100000000000572E-4</v>
      </c>
      <c r="T89">
        <f>'[1]ris10g-orig-opencal'!T89-'[2]ris10g-orig-camelot'!T89</f>
        <v>4.2200000000003346E-4</v>
      </c>
      <c r="U89">
        <f>'[1]ris10g-orig-opencal'!U89-'[2]ris10g-orig-camelot'!U89</f>
        <v>4.4700000000003071E-4</v>
      </c>
      <c r="V89">
        <f>'[1]ris10g-orig-opencal'!V89-'[2]ris10g-orig-camelot'!V89</f>
        <v>4.5800000000001395E-4</v>
      </c>
      <c r="W89">
        <f>'[1]ris10g-orig-opencal'!W89-'[2]ris10g-orig-camelot'!W89</f>
        <v>4.6700000000005071E-4</v>
      </c>
      <c r="X89">
        <f>'[1]ris10g-orig-opencal'!X89-'[2]ris10g-orig-camelot'!X89</f>
        <v>4.7400000000002995E-4</v>
      </c>
      <c r="Y89">
        <f>'[1]ris10g-orig-opencal'!Y89-'[2]ris10g-orig-camelot'!Y89</f>
        <v>4.790000000000072E-4</v>
      </c>
      <c r="Z89">
        <f>'[1]ris10g-orig-opencal'!Z89-'[2]ris10g-orig-camelot'!Z89</f>
        <v>4.830000000000112E-4</v>
      </c>
      <c r="AA89">
        <f>'[1]ris10g-orig-opencal'!AA89-'[2]ris10g-orig-camelot'!AA89</f>
        <v>4.870000000000152E-4</v>
      </c>
      <c r="AB89">
        <f>'[1]ris10g-orig-opencal'!AB89-'[2]ris10g-orig-camelot'!AB89</f>
        <v>4.9000000000004595E-4</v>
      </c>
      <c r="AC89">
        <f>'[1]ris10g-orig-opencal'!AC89-'[2]ris10g-orig-camelot'!AC89</f>
        <v>4.9200000000004795E-4</v>
      </c>
      <c r="AD89">
        <f>'[1]ris10g-orig-opencal'!AD89-'[2]ris10g-orig-camelot'!AD89</f>
        <v>4.9400000000004995E-4</v>
      </c>
      <c r="AE89">
        <f>'[1]ris10g-orig-opencal'!AE89-'[2]ris10g-orig-camelot'!AE89</f>
        <v>4.9600000000005195E-4</v>
      </c>
      <c r="AF89">
        <f>'[1]ris10g-orig-opencal'!AF89-'[2]ris10g-orig-camelot'!AF89</f>
        <v>4.970000000000252E-4</v>
      </c>
      <c r="AG89">
        <f>'[1]ris10g-orig-opencal'!AG89-'[2]ris10g-orig-camelot'!AG89</f>
        <v>4.9799999999999844E-4</v>
      </c>
      <c r="AH89">
        <f>'[1]ris10g-orig-opencal'!AH89-'[2]ris10g-orig-camelot'!AH89</f>
        <v>4.990000000000272E-4</v>
      </c>
      <c r="AI89">
        <f>'[1]ris10g-orig-opencal'!AI89-'[2]ris10g-orig-camelot'!AI89</f>
        <v>5.0000000000000044E-4</v>
      </c>
      <c r="AJ89">
        <f>'[1]ris10g-orig-opencal'!AJ89-'[2]ris10g-orig-camelot'!AJ89</f>
        <v>5.0000000000000044E-4</v>
      </c>
      <c r="AK89">
        <f>'[1]ris10g-orig-opencal'!AK89-'[2]ris10g-orig-camelot'!AK89</f>
        <v>5.0000000000000044E-4</v>
      </c>
      <c r="AL89">
        <f>'[1]ris10g-orig-opencal'!AL89-'[2]ris10g-orig-camelot'!AL89</f>
        <v>4.990000000000272E-4</v>
      </c>
      <c r="AM89">
        <f>'[1]ris10g-orig-opencal'!AM89-'[2]ris10g-orig-camelot'!AM89</f>
        <v>4.990000000000272E-4</v>
      </c>
      <c r="AN89">
        <f>'[1]ris10g-orig-opencal'!AN89-'[2]ris10g-orig-camelot'!AN89</f>
        <v>4.9799999999999844E-4</v>
      </c>
      <c r="AO89">
        <f>'[1]ris10g-orig-opencal'!AO89-'[2]ris10g-orig-camelot'!AO89</f>
        <v>4.970000000000252E-4</v>
      </c>
      <c r="AP89">
        <f>'[1]ris10g-orig-opencal'!AP89-'[2]ris10g-orig-camelot'!AP89</f>
        <v>4.9600000000005195E-4</v>
      </c>
      <c r="AQ89">
        <f>'[1]ris10g-orig-opencal'!AQ89-'[2]ris10g-orig-camelot'!AQ89</f>
        <v>4.950000000000232E-4</v>
      </c>
      <c r="AR89">
        <f>'[1]ris10g-orig-opencal'!AR89-'[2]ris10g-orig-camelot'!AR89</f>
        <v>4.930000000000212E-4</v>
      </c>
      <c r="AS89">
        <f>'[1]ris10g-orig-opencal'!AS89-'[2]ris10g-orig-camelot'!AS89</f>
        <v>4.910000000000192E-4</v>
      </c>
      <c r="AT89">
        <f>'[1]ris10g-orig-opencal'!AT89-'[2]ris10g-orig-camelot'!AT89</f>
        <v>4.890000000000172E-4</v>
      </c>
      <c r="AU89">
        <f>'[1]ris10g-orig-opencal'!AU89-'[2]ris10g-orig-camelot'!AU89</f>
        <v>4.870000000000152E-4</v>
      </c>
      <c r="AV89">
        <f>'[1]ris10g-orig-opencal'!AV89-'[2]ris10g-orig-camelot'!AV89</f>
        <v>4.8400000000003995E-4</v>
      </c>
      <c r="AW89">
        <f>'[1]ris10g-orig-opencal'!AW89-'[2]ris10g-orig-camelot'!AW89</f>
        <v>4.810000000000092E-4</v>
      </c>
      <c r="AX89">
        <f>'[1]ris10g-orig-opencal'!AX89-'[2]ris10g-orig-camelot'!AX89</f>
        <v>4.7800000000003395E-4</v>
      </c>
      <c r="AY89">
        <f>'[1]ris10g-orig-opencal'!AY89-'[2]ris10g-orig-camelot'!AY89</f>
        <v>4.750000000000032E-4</v>
      </c>
      <c r="AZ89">
        <f>'[1]ris10g-orig-opencal'!AZ89-'[2]ris10g-orig-camelot'!AZ89</f>
        <v>4.709999999999992E-4</v>
      </c>
      <c r="BA89">
        <f>'[1]ris10g-orig-opencal'!BA89-'[2]ris10g-orig-camelot'!BA89</f>
        <v>4.6700000000005071E-4</v>
      </c>
      <c r="BB89">
        <f>'[1]ris10g-orig-opencal'!BB89-'[2]ris10g-orig-camelot'!BB89</f>
        <v>4.6300000000004671E-4</v>
      </c>
      <c r="BC89">
        <f>'[1]ris10g-orig-opencal'!BC89-'[2]ris10g-orig-camelot'!BC89</f>
        <v>4.5800000000001395E-4</v>
      </c>
      <c r="BD89">
        <f>'[1]ris10g-orig-opencal'!BD89-'[2]ris10g-orig-camelot'!BD89</f>
        <v>4.5200000000000795E-4</v>
      </c>
      <c r="BE89">
        <f>'[1]ris10g-orig-opencal'!BE89-'[2]ris10g-orig-camelot'!BE89</f>
        <v>4.4500000000002871E-4</v>
      </c>
      <c r="BF89">
        <f>'[1]ris10g-orig-opencal'!BF89-'[2]ris10g-orig-camelot'!BF89</f>
        <v>4.3700000000002071E-4</v>
      </c>
      <c r="BG89">
        <f>'[1]ris10g-orig-opencal'!BG89-'[2]ris10g-orig-camelot'!BG89</f>
        <v>4.2800000000003946E-4</v>
      </c>
      <c r="BH89">
        <f>'[1]ris10g-orig-opencal'!BH89-'[2]ris10g-orig-camelot'!BH89</f>
        <v>4.170000000000007E-4</v>
      </c>
      <c r="BI89">
        <f>'[1]ris10g-orig-opencal'!BI89-'[2]ris10g-orig-camelot'!BI89</f>
        <v>3.9400000000000546E-4</v>
      </c>
      <c r="BJ89">
        <f>'[1]ris10g-orig-opencal'!BJ89-'[2]ris10g-orig-camelot'!BJ89</f>
        <v>2.9000000000001247E-4</v>
      </c>
      <c r="BK89">
        <f>'[1]ris10g-orig-opencal'!BK89-'[2]ris10g-orig-camelot'!BK89</f>
        <v>2.0800000000004149E-4</v>
      </c>
      <c r="BL89">
        <f>'[1]ris10g-orig-opencal'!BL89-'[2]ris10g-orig-camelot'!BL89</f>
        <v>1.4600000000003499E-4</v>
      </c>
      <c r="BM89">
        <f>'[1]ris10g-orig-opencal'!BM89-'[2]ris10g-orig-camelot'!BM89</f>
        <v>1.000000000000445E-4</v>
      </c>
      <c r="BN89">
        <f>'[1]ris10g-orig-opencal'!BN89-'[2]ris10g-orig-camelot'!BN89</f>
        <v>6.8000000000012495E-5</v>
      </c>
      <c r="BO89">
        <f>'[1]ris10g-orig-opencal'!BO89-'[2]ris10g-orig-camelot'!BO89</f>
        <v>4.5000000000017248E-5</v>
      </c>
      <c r="BP89">
        <f>'[1]ris10g-orig-opencal'!BP89-'[2]ris10g-orig-camelot'!BP89</f>
        <v>2.9000000000001247E-5</v>
      </c>
      <c r="BQ89">
        <f>'[1]ris10g-orig-opencal'!BQ89-'[2]ris10g-orig-camelot'!BQ89</f>
        <v>1.9000000000046757E-5</v>
      </c>
      <c r="BR89">
        <f>'[1]ris10g-orig-opencal'!BR89-'[2]ris10g-orig-camelot'!BR89</f>
        <v>1.3000000000040757E-5</v>
      </c>
      <c r="BS89">
        <f>'[1]ris10g-orig-opencal'!BS89-'[2]ris10g-orig-camelot'!BS89</f>
        <v>9.0000000000367564E-6</v>
      </c>
      <c r="BT89">
        <f>'[1]ris10g-orig-opencal'!BT89-'[2]ris10g-orig-camelot'!BT89</f>
        <v>8.0000000000080007E-6</v>
      </c>
      <c r="BU89">
        <f>'[1]ris10g-orig-opencal'!BU89-'[2]ris10g-orig-camelot'!BU89</f>
        <v>7.0000000000347562E-6</v>
      </c>
      <c r="BV89">
        <f>'[1]ris10g-orig-opencal'!BV89-'[2]ris10g-orig-camelot'!BV89</f>
        <v>7.0000000000347562E-6</v>
      </c>
      <c r="BW89">
        <f>'[1]ris10g-orig-opencal'!BW89-'[2]ris10g-orig-camelot'!BW89</f>
        <v>7.0000000000347562E-6</v>
      </c>
      <c r="BX89">
        <f>'[1]ris10g-orig-opencal'!BX89-'[2]ris10g-orig-camelot'!BX89</f>
        <v>7.0000000000347562E-6</v>
      </c>
      <c r="BY89">
        <f>'[1]ris10g-orig-opencal'!BY89-'[2]ris10g-orig-camelot'!BY89</f>
        <v>7.0000000000347562E-6</v>
      </c>
      <c r="BZ89">
        <f>'[1]ris10g-orig-opencal'!BZ89-'[2]ris10g-orig-camelot'!BZ89</f>
        <v>7.0000000000347562E-6</v>
      </c>
      <c r="CA89">
        <f>'[1]ris10g-orig-opencal'!CA89-'[2]ris10g-orig-camelot'!CA89</f>
        <v>7.0000000000347562E-6</v>
      </c>
      <c r="CB89">
        <f>'[1]ris10g-orig-opencal'!CB89-'[2]ris10g-orig-camelot'!CB89</f>
        <v>7.0000000000347562E-6</v>
      </c>
      <c r="CC89">
        <f>'[1]ris10g-orig-opencal'!CC89-'[2]ris10g-orig-camelot'!CC89</f>
        <v>7.0000000000347562E-6</v>
      </c>
      <c r="CD89">
        <f>'[1]ris10g-orig-opencal'!CD89-'[2]ris10g-orig-camelot'!CD89</f>
        <v>7.0000000000347562E-6</v>
      </c>
      <c r="CE89">
        <f>'[1]ris10g-orig-opencal'!CE89-'[2]ris10g-orig-camelot'!CE89</f>
        <v>7.0000000000347562E-6</v>
      </c>
      <c r="CF89">
        <f>'[1]ris10g-orig-opencal'!CF89-'[2]ris10g-orig-camelot'!CF89</f>
        <v>7.0000000000347562E-6</v>
      </c>
      <c r="CG89">
        <f>'[1]ris10g-orig-opencal'!CG89-'[2]ris10g-orig-camelot'!CG89</f>
        <v>7.0000000000347562E-6</v>
      </c>
      <c r="CH89">
        <f>'[1]ris10g-orig-opencal'!CH89-'[2]ris10g-orig-camelot'!CH89</f>
        <v>7.0000000000347562E-6</v>
      </c>
      <c r="CI89">
        <f>'[1]ris10g-orig-opencal'!CI89-'[2]ris10g-orig-camelot'!CI89</f>
        <v>7.0000000000347562E-6</v>
      </c>
      <c r="CJ89">
        <f>'[1]ris10g-orig-opencal'!CJ89-'[2]ris10g-orig-camelot'!CJ89</f>
        <v>7.0000000000347562E-6</v>
      </c>
      <c r="CK89">
        <f>'[1]ris10g-orig-opencal'!CK89-'[2]ris10g-orig-camelot'!CK89</f>
        <v>7.0000000000347562E-6</v>
      </c>
      <c r="CL89">
        <f>'[1]ris10g-orig-opencal'!CL89-'[2]ris10g-orig-camelot'!CL89</f>
        <v>7.0000000000347562E-6</v>
      </c>
      <c r="CM89">
        <f>'[1]ris10g-orig-opencal'!CM89-'[2]ris10g-orig-camelot'!CM89</f>
        <v>7.0000000000347562E-6</v>
      </c>
      <c r="CN89">
        <f>'[1]ris10g-orig-opencal'!CN89-'[2]ris10g-orig-camelot'!CN89</f>
        <v>7.0000000000347562E-6</v>
      </c>
      <c r="CO89">
        <f>'[1]ris10g-orig-opencal'!CO89-'[2]ris10g-orig-camelot'!CO89</f>
        <v>7.0000000000347562E-6</v>
      </c>
      <c r="CP89">
        <f>'[1]ris10g-orig-opencal'!CP89-'[2]ris10g-orig-camelot'!CP89</f>
        <v>7.0000000000347562E-6</v>
      </c>
      <c r="CQ89">
        <f>'[1]ris10g-orig-opencal'!CQ89-'[2]ris10g-orig-camelot'!CQ89</f>
        <v>7.0000000000347562E-6</v>
      </c>
      <c r="CR89">
        <f>'[1]ris10g-orig-opencal'!CR89-'[2]ris10g-orig-camelot'!CR89</f>
        <v>7.0000000000347562E-6</v>
      </c>
      <c r="CS89">
        <f>'[1]ris10g-orig-opencal'!CS89-'[2]ris10g-orig-camelot'!CS89</f>
        <v>7.0000000000347562E-6</v>
      </c>
      <c r="CT89">
        <f>'[1]ris10g-orig-opencal'!CT89-'[2]ris10g-orig-camelot'!CT89</f>
        <v>7.0000000000347562E-6</v>
      </c>
      <c r="CU89">
        <f>'[1]ris10g-orig-opencal'!CU89-'[2]ris10g-orig-camelot'!CU89</f>
        <v>7.0000000000347562E-6</v>
      </c>
      <c r="CV89">
        <f>'[1]ris10g-orig-opencal'!CV89-'[2]ris10g-orig-camelot'!CV89</f>
        <v>7.0000000000347562E-6</v>
      </c>
      <c r="CW89">
        <f>'[1]ris10g-orig-opencal'!CW89-'[2]ris10g-orig-camelot'!CW89</f>
        <v>7.0000000000347562E-6</v>
      </c>
      <c r="CX89">
        <f>'[1]ris10g-orig-opencal'!CX89-'[2]ris10g-orig-camelot'!CX89</f>
        <v>7.0000000000347562E-6</v>
      </c>
      <c r="CY89">
        <f>'[1]ris10g-orig-opencal'!CY89-'[2]ris10g-orig-camelot'!CY89</f>
        <v>7.0000000000347562E-6</v>
      </c>
      <c r="CZ89">
        <f>'[1]ris10g-orig-opencal'!CZ89-'[2]ris10g-orig-camelot'!CZ89</f>
        <v>7.0000000000347562E-6</v>
      </c>
      <c r="DA89">
        <f>'[1]ris10g-orig-opencal'!DA89-'[2]ris10g-orig-camelot'!DA89</f>
        <v>7.0000000000347562E-6</v>
      </c>
      <c r="DB89">
        <f>'[1]ris10g-orig-opencal'!DB89-'[2]ris10g-orig-camelot'!DB89</f>
        <v>7.0000000000347562E-6</v>
      </c>
      <c r="DC89">
        <f>'[1]ris10g-orig-opencal'!DC89-'[2]ris10g-orig-camelot'!DC89</f>
        <v>7.0000000000347562E-6</v>
      </c>
      <c r="DD89">
        <f>'[1]ris10g-orig-opencal'!DD89-'[2]ris10g-orig-camelot'!DD89</f>
        <v>7.0000000000347562E-6</v>
      </c>
      <c r="DE89">
        <f>'[1]ris10g-orig-opencal'!DE89-'[2]ris10g-orig-camelot'!DE89</f>
        <v>7.0000000000347562E-6</v>
      </c>
      <c r="DF89">
        <f>'[1]ris10g-orig-opencal'!DF89-'[2]ris10g-orig-camelot'!DF89</f>
        <v>7.0000000000347562E-6</v>
      </c>
      <c r="DG89">
        <f>'[1]ris10g-orig-opencal'!DG89-'[2]ris10g-orig-camelot'!DG89</f>
        <v>7.0000000000347562E-6</v>
      </c>
      <c r="DH89">
        <f>'[1]ris10g-orig-opencal'!DH89-'[2]ris10g-orig-camelot'!DH89</f>
        <v>7.0000000000347562E-6</v>
      </c>
      <c r="DI89">
        <f>'[1]ris10g-orig-opencal'!DI89-'[2]ris10g-orig-camelot'!DI89</f>
        <v>7.0000000000347562E-6</v>
      </c>
      <c r="DJ89">
        <f>'[1]ris10g-orig-opencal'!DJ89-'[2]ris10g-orig-camelot'!DJ89</f>
        <v>7.0000000000347562E-6</v>
      </c>
      <c r="DK89">
        <f>'[1]ris10g-orig-opencal'!DK89-'[2]ris10g-orig-camelot'!DK89</f>
        <v>7.0000000000347562E-6</v>
      </c>
      <c r="DL89">
        <f>'[1]ris10g-orig-opencal'!DL89-'[2]ris10g-orig-camelot'!DL89</f>
        <v>7.0000000000347562E-6</v>
      </c>
      <c r="DM89">
        <f>'[1]ris10g-orig-opencal'!DM89-'[2]ris10g-orig-camelot'!DM89</f>
        <v>7.0000000000347562E-6</v>
      </c>
      <c r="DN89">
        <f>'[1]ris10g-orig-opencal'!DN89-'[2]ris10g-orig-camelot'!DN89</f>
        <v>7.0000000000347562E-6</v>
      </c>
      <c r="DO89">
        <f>'[1]ris10g-orig-opencal'!DO89-'[2]ris10g-orig-camelot'!DO89</f>
        <v>7.0000000000347562E-6</v>
      </c>
      <c r="DP89">
        <f>'[1]ris10g-orig-opencal'!DP89-'[2]ris10g-orig-camelot'!DP89</f>
        <v>7.0000000000347562E-6</v>
      </c>
      <c r="DQ89">
        <f>'[1]ris10g-orig-opencal'!DQ89-'[2]ris10g-orig-camelot'!DQ89</f>
        <v>7.0000000000347562E-6</v>
      </c>
      <c r="DR89">
        <f>'[1]ris10g-orig-opencal'!DR89-'[2]ris10g-orig-camelot'!DR89</f>
        <v>7.0000000000347562E-6</v>
      </c>
      <c r="DS89">
        <f>'[1]ris10g-orig-opencal'!DS89-'[2]ris10g-orig-camelot'!DS89</f>
        <v>7.0000000000347562E-6</v>
      </c>
      <c r="DT89">
        <f>'[1]ris10g-orig-opencal'!DT89-'[2]ris10g-orig-camelot'!DT89</f>
        <v>7.0000000000347562E-6</v>
      </c>
      <c r="DU89">
        <f>'[1]ris10g-orig-opencal'!DU89-'[2]ris10g-orig-camelot'!DU89</f>
        <v>7.0000000000347562E-6</v>
      </c>
      <c r="DV89">
        <f>'[1]ris10g-orig-opencal'!DV89-'[2]ris10g-orig-camelot'!DV89</f>
        <v>7.0000000000347562E-6</v>
      </c>
      <c r="DW89">
        <f>'[1]ris10g-orig-opencal'!DW89-'[2]ris10g-orig-camelot'!DW89</f>
        <v>7.0000000000347562E-6</v>
      </c>
      <c r="DX89">
        <f>'[1]ris10g-orig-opencal'!DX89-'[2]ris10g-orig-camelot'!DX89</f>
        <v>7.0000000000347562E-6</v>
      </c>
      <c r="DY89">
        <f>'[1]ris10g-orig-opencal'!DY89-'[2]ris10g-orig-camelot'!DY89</f>
        <v>7.0000000000347562E-6</v>
      </c>
      <c r="DZ89">
        <f>'[1]ris10g-orig-opencal'!DZ89-'[2]ris10g-orig-camelot'!DZ89</f>
        <v>7.0000000000347562E-6</v>
      </c>
      <c r="EA89">
        <f>'[1]ris10g-orig-opencal'!EA89-'[2]ris10g-orig-camelot'!EA89</f>
        <v>7.0000000000347562E-6</v>
      </c>
      <c r="EB89">
        <f>'[1]ris10g-orig-opencal'!EB89-'[2]ris10g-orig-camelot'!EB89</f>
        <v>7.0000000000347562E-6</v>
      </c>
      <c r="EC89">
        <f>'[1]ris10g-orig-opencal'!EC89-'[2]ris10g-orig-camelot'!EC89</f>
        <v>7.0000000000347562E-6</v>
      </c>
      <c r="ED89">
        <f>'[1]ris10g-orig-opencal'!ED89-'[2]ris10g-orig-camelot'!ED89</f>
        <v>7.0000000000347562E-6</v>
      </c>
      <c r="EE89">
        <f>'[1]ris10g-orig-opencal'!EE89-'[2]ris10g-orig-camelot'!EE89</f>
        <v>7.0000000000347562E-6</v>
      </c>
      <c r="EF89">
        <f>'[1]ris10g-orig-opencal'!EF89-'[2]ris10g-orig-camelot'!EF89</f>
        <v>7.0000000000347562E-6</v>
      </c>
      <c r="EG89">
        <f>'[1]ris10g-orig-opencal'!EG89-'[2]ris10g-orig-camelot'!EG89</f>
        <v>7.0000000000347562E-6</v>
      </c>
      <c r="EH89">
        <f>'[1]ris10g-orig-opencal'!EH89-'[2]ris10g-orig-camelot'!EH89</f>
        <v>7.0000000000347562E-6</v>
      </c>
      <c r="EI89">
        <f>'[1]ris10g-orig-opencal'!EI89-'[2]ris10g-orig-camelot'!EI89</f>
        <v>7.0000000000347562E-6</v>
      </c>
      <c r="EJ89">
        <f>'[1]ris10g-orig-opencal'!EJ89-'[2]ris10g-orig-camelot'!EJ89</f>
        <v>7.0000000000347562E-6</v>
      </c>
      <c r="EK89">
        <f>'[1]ris10g-orig-opencal'!EK89-'[2]ris10g-orig-camelot'!EK89</f>
        <v>7.0000000000347562E-6</v>
      </c>
      <c r="EL89">
        <f>'[1]ris10g-orig-opencal'!EL89-'[2]ris10g-orig-camelot'!EL89</f>
        <v>7.0000000000347562E-6</v>
      </c>
      <c r="EM89">
        <f>'[1]ris10g-orig-opencal'!EM89-'[2]ris10g-orig-camelot'!EM89</f>
        <v>7.0000000000347562E-6</v>
      </c>
      <c r="EN89">
        <f>'[1]ris10g-orig-opencal'!EN89-'[2]ris10g-orig-camelot'!EN89</f>
        <v>7.0000000000347562E-6</v>
      </c>
      <c r="EO89">
        <f>'[1]ris10g-orig-opencal'!EO89-'[2]ris10g-orig-camelot'!EO89</f>
        <v>7.0000000000347562E-6</v>
      </c>
      <c r="EP89">
        <f>'[1]ris10g-orig-opencal'!EP89-'[2]ris10g-orig-camelot'!EP89</f>
        <v>7.0000000000347562E-6</v>
      </c>
      <c r="EQ89">
        <f>'[1]ris10g-orig-opencal'!EQ89-'[2]ris10g-orig-camelot'!EQ89</f>
        <v>7.0000000000347562E-6</v>
      </c>
      <c r="ER89">
        <f>'[1]ris10g-orig-opencal'!ER89-'[2]ris10g-orig-camelot'!ER89</f>
        <v>7.0000000000347562E-6</v>
      </c>
      <c r="ES89">
        <f>'[1]ris10g-orig-opencal'!ES89-'[2]ris10g-orig-camelot'!ES89</f>
        <v>7.0000000000347562E-6</v>
      </c>
      <c r="ET89">
        <f>'[1]ris10g-orig-opencal'!ET89-'[2]ris10g-orig-camelot'!ET89</f>
        <v>7.0000000000347562E-6</v>
      </c>
      <c r="EU89">
        <f>'[1]ris10g-orig-opencal'!EU89-'[2]ris10g-orig-camelot'!EU89</f>
        <v>7.0000000000347562E-6</v>
      </c>
      <c r="EV89">
        <f>'[1]ris10g-orig-opencal'!EV89-'[2]ris10g-orig-camelot'!EV89</f>
        <v>7.0000000000347562E-6</v>
      </c>
      <c r="EW89">
        <f>'[1]ris10g-orig-opencal'!EW89-'[2]ris10g-orig-camelot'!EW89</f>
        <v>7.0000000000347562E-6</v>
      </c>
      <c r="EX89">
        <f>'[1]ris10g-orig-opencal'!EX89-'[2]ris10g-orig-camelot'!EX89</f>
        <v>7.0000000000347562E-6</v>
      </c>
      <c r="EY89">
        <f>'[1]ris10g-orig-opencal'!EY89-'[2]ris10g-orig-camelot'!EY89</f>
        <v>7.0000000000347562E-6</v>
      </c>
      <c r="EZ89">
        <f>'[1]ris10g-orig-opencal'!EZ89-'[2]ris10g-orig-camelot'!EZ89</f>
        <v>7.0000000000347562E-6</v>
      </c>
      <c r="FA89">
        <f>'[1]ris10g-orig-opencal'!FA89-'[2]ris10g-orig-camelot'!FA89</f>
        <v>7.0000000000347562E-6</v>
      </c>
      <c r="FB89">
        <f>'[1]ris10g-orig-opencal'!FB89-'[2]ris10g-orig-camelot'!FB89</f>
        <v>7.0000000000347562E-6</v>
      </c>
      <c r="FC89">
        <f>'[1]ris10g-orig-opencal'!FC89-'[2]ris10g-orig-camelot'!FC89</f>
        <v>7.0000000000347562E-6</v>
      </c>
      <c r="FD89">
        <f>'[1]ris10g-orig-opencal'!FD89-'[2]ris10g-orig-camelot'!FD89</f>
        <v>7.0000000000347562E-6</v>
      </c>
    </row>
    <row r="90" spans="1:160" x14ac:dyDescent="0.45">
      <c r="A90">
        <f>'[1]ris10g-orig-opencal'!A90-'[2]ris10g-orig-camelot'!A90</f>
        <v>8.0000000000080007E-6</v>
      </c>
      <c r="B90">
        <f>'[1]ris10g-orig-opencal'!B90-'[2]ris10g-orig-camelot'!B90</f>
        <v>8.0000000000080007E-6</v>
      </c>
      <c r="C90">
        <f>'[1]ris10g-orig-opencal'!C90-'[2]ris10g-orig-camelot'!C90</f>
        <v>8.0000000000080007E-6</v>
      </c>
      <c r="D90">
        <f>'[1]ris10g-orig-opencal'!D90-'[2]ris10g-orig-camelot'!D90</f>
        <v>8.0000000000080007E-6</v>
      </c>
      <c r="E90">
        <f>'[1]ris10g-orig-opencal'!E90-'[2]ris10g-orig-camelot'!E90</f>
        <v>8.0000000000080007E-6</v>
      </c>
      <c r="F90">
        <f>'[1]ris10g-orig-opencal'!F90-'[2]ris10g-orig-camelot'!F90</f>
        <v>8.0000000000080007E-6</v>
      </c>
      <c r="G90">
        <f>'[1]ris10g-orig-opencal'!G90-'[2]ris10g-orig-camelot'!G90</f>
        <v>8.0000000000080007E-6</v>
      </c>
      <c r="H90">
        <f>'[1]ris10g-orig-opencal'!H90-'[2]ris10g-orig-camelot'!H90</f>
        <v>9.0000000000367564E-6</v>
      </c>
      <c r="I90">
        <f>'[1]ris10g-orig-opencal'!I90-'[2]ris10g-orig-camelot'!I90</f>
        <v>1.0000000000010001E-5</v>
      </c>
      <c r="J90">
        <f>'[1]ris10g-orig-opencal'!J90-'[2]ris10g-orig-camelot'!J90</f>
        <v>1.4000000000014001E-5</v>
      </c>
      <c r="K90">
        <f>'[1]ris10g-orig-opencal'!K90-'[2]ris10g-orig-camelot'!K90</f>
        <v>2.0000000000020002E-5</v>
      </c>
      <c r="L90">
        <f>'[1]ris10g-orig-opencal'!L90-'[2]ris10g-orig-camelot'!L90</f>
        <v>3.1000000000003247E-5</v>
      </c>
      <c r="M90">
        <f>'[1]ris10g-orig-opencal'!M90-'[2]ris10g-orig-camelot'!M90</f>
        <v>4.8000000000048004E-5</v>
      </c>
      <c r="N90">
        <f>'[1]ris10g-orig-opencal'!N90-'[2]ris10g-orig-camelot'!N90</f>
        <v>7.4000000000018495E-5</v>
      </c>
      <c r="O90">
        <f>'[1]ris10g-orig-opencal'!O90-'[2]ris10g-orig-camelot'!O90</f>
        <v>1.1300000000002974E-4</v>
      </c>
      <c r="P90">
        <f>'[1]ris10g-orig-opencal'!P90-'[2]ris10g-orig-camelot'!P90</f>
        <v>1.6900000000003024E-4</v>
      </c>
      <c r="Q90">
        <f>'[1]ris10g-orig-opencal'!Q90-'[2]ris10g-orig-camelot'!Q90</f>
        <v>2.4700000000005273E-4</v>
      </c>
      <c r="R90">
        <f>'[1]ris10g-orig-opencal'!R90-'[2]ris10g-orig-camelot'!R90</f>
        <v>3.5000000000001696E-4</v>
      </c>
      <c r="S90">
        <f>'[1]ris10g-orig-opencal'!S90-'[2]ris10g-orig-camelot'!S90</f>
        <v>4.8400000000003995E-4</v>
      </c>
      <c r="T90">
        <f>'[1]ris10g-orig-opencal'!T90-'[2]ris10g-orig-camelot'!T90</f>
        <v>6.5100000000001268E-4</v>
      </c>
      <c r="U90">
        <f>'[1]ris10g-orig-opencal'!U90-'[2]ris10g-orig-camelot'!U90</f>
        <v>6.8800000000002193E-4</v>
      </c>
      <c r="V90">
        <f>'[1]ris10g-orig-opencal'!V90-'[2]ris10g-orig-camelot'!V90</f>
        <v>7.0500000000001117E-4</v>
      </c>
      <c r="W90">
        <f>'[1]ris10g-orig-opencal'!W90-'[2]ris10g-orig-camelot'!W90</f>
        <v>7.1900000000002517E-4</v>
      </c>
      <c r="X90">
        <f>'[1]ris10g-orig-opencal'!X90-'[2]ris10g-orig-camelot'!X90</f>
        <v>7.3100000000003718E-4</v>
      </c>
      <c r="Y90">
        <f>'[1]ris10g-orig-opencal'!Y90-'[2]ris10g-orig-camelot'!Y90</f>
        <v>7.4100000000004718E-4</v>
      </c>
      <c r="Z90">
        <f>'[1]ris10g-orig-opencal'!Z90-'[2]ris10g-orig-camelot'!Z90</f>
        <v>7.5000000000002842E-4</v>
      </c>
      <c r="AA90">
        <f>'[1]ris10g-orig-opencal'!AA90-'[2]ris10g-orig-camelot'!AA90</f>
        <v>7.5600000000003442E-4</v>
      </c>
      <c r="AB90">
        <f>'[1]ris10g-orig-opencal'!AB90-'[2]ris10g-orig-camelot'!AB90</f>
        <v>7.6200000000004042E-4</v>
      </c>
      <c r="AC90">
        <f>'[1]ris10g-orig-opencal'!AC90-'[2]ris10g-orig-camelot'!AC90</f>
        <v>7.6700000000001767E-4</v>
      </c>
      <c r="AD90">
        <f>'[1]ris10g-orig-opencal'!AD90-'[2]ris10g-orig-camelot'!AD90</f>
        <v>7.7100000000002167E-4</v>
      </c>
      <c r="AE90">
        <f>'[1]ris10g-orig-opencal'!AE90-'[2]ris10g-orig-camelot'!AE90</f>
        <v>7.7400000000005242E-4</v>
      </c>
      <c r="AF90">
        <f>'[1]ris10g-orig-opencal'!AF90-'[2]ris10g-orig-camelot'!AF90</f>
        <v>7.7700000000002767E-4</v>
      </c>
      <c r="AG90">
        <f>'[1]ris10g-orig-opencal'!AG90-'[2]ris10g-orig-camelot'!AG90</f>
        <v>7.7900000000002967E-4</v>
      </c>
      <c r="AH90">
        <f>'[1]ris10g-orig-opencal'!AH90-'[2]ris10g-orig-camelot'!AH90</f>
        <v>7.8000000000000291E-4</v>
      </c>
      <c r="AI90">
        <f>'[1]ris10g-orig-opencal'!AI90-'[2]ris10g-orig-camelot'!AI90</f>
        <v>7.8100000000003167E-4</v>
      </c>
      <c r="AJ90">
        <f>'[1]ris10g-orig-opencal'!AJ90-'[2]ris10g-orig-camelot'!AJ90</f>
        <v>7.8200000000000491E-4</v>
      </c>
      <c r="AK90">
        <f>'[1]ris10g-orig-opencal'!AK90-'[2]ris10g-orig-camelot'!AK90</f>
        <v>7.8200000000000491E-4</v>
      </c>
      <c r="AL90">
        <f>'[1]ris10g-orig-opencal'!AL90-'[2]ris10g-orig-camelot'!AL90</f>
        <v>7.8200000000000491E-4</v>
      </c>
      <c r="AM90">
        <f>'[1]ris10g-orig-opencal'!AM90-'[2]ris10g-orig-camelot'!AM90</f>
        <v>7.8100000000003167E-4</v>
      </c>
      <c r="AN90">
        <f>'[1]ris10g-orig-opencal'!AN90-'[2]ris10g-orig-camelot'!AN90</f>
        <v>7.8000000000000291E-4</v>
      </c>
      <c r="AO90">
        <f>'[1]ris10g-orig-opencal'!AO90-'[2]ris10g-orig-camelot'!AO90</f>
        <v>7.7900000000002967E-4</v>
      </c>
      <c r="AP90">
        <f>'[1]ris10g-orig-opencal'!AP90-'[2]ris10g-orig-camelot'!AP90</f>
        <v>7.7700000000002767E-4</v>
      </c>
      <c r="AQ90">
        <f>'[1]ris10g-orig-opencal'!AQ90-'[2]ris10g-orig-camelot'!AQ90</f>
        <v>7.7500000000002567E-4</v>
      </c>
      <c r="AR90">
        <f>'[1]ris10g-orig-opencal'!AR90-'[2]ris10g-orig-camelot'!AR90</f>
        <v>7.7200000000005042E-4</v>
      </c>
      <c r="AS90">
        <f>'[1]ris10g-orig-opencal'!AS90-'[2]ris10g-orig-camelot'!AS90</f>
        <v>7.6900000000001967E-4</v>
      </c>
      <c r="AT90">
        <f>'[1]ris10g-orig-opencal'!AT90-'[2]ris10g-orig-camelot'!AT90</f>
        <v>7.6600000000004442E-4</v>
      </c>
      <c r="AU90">
        <f>'[1]ris10g-orig-opencal'!AU90-'[2]ris10g-orig-camelot'!AU90</f>
        <v>7.6200000000004042E-4</v>
      </c>
      <c r="AV90">
        <f>'[1]ris10g-orig-opencal'!AV90-'[2]ris10g-orig-camelot'!AV90</f>
        <v>7.5700000000000767E-4</v>
      </c>
      <c r="AW90">
        <f>'[1]ris10g-orig-opencal'!AW90-'[2]ris10g-orig-camelot'!AW90</f>
        <v>7.5200000000003042E-4</v>
      </c>
      <c r="AX90">
        <f>'[1]ris10g-orig-opencal'!AX90-'[2]ris10g-orig-camelot'!AX90</f>
        <v>7.4700000000005318E-4</v>
      </c>
      <c r="AY90">
        <f>'[1]ris10g-orig-opencal'!AY90-'[2]ris10g-orig-camelot'!AY90</f>
        <v>7.4000000000001842E-4</v>
      </c>
      <c r="AZ90">
        <f>'[1]ris10g-orig-opencal'!AZ90-'[2]ris10g-orig-camelot'!AZ90</f>
        <v>7.3300000000003918E-4</v>
      </c>
      <c r="BA90">
        <f>'[1]ris10g-orig-opencal'!BA90-'[2]ris10g-orig-camelot'!BA90</f>
        <v>7.2500000000003118E-4</v>
      </c>
      <c r="BB90">
        <f>'[1]ris10g-orig-opencal'!BB90-'[2]ris10g-orig-camelot'!BB90</f>
        <v>7.1700000000002317E-4</v>
      </c>
      <c r="BC90">
        <f>'[1]ris10g-orig-opencal'!BC90-'[2]ris10g-orig-camelot'!BC90</f>
        <v>7.0700000000001317E-4</v>
      </c>
      <c r="BD90">
        <f>'[1]ris10g-orig-opencal'!BD90-'[2]ris10g-orig-camelot'!BD90</f>
        <v>6.9600000000002993E-4</v>
      </c>
      <c r="BE90">
        <f>'[1]ris10g-orig-opencal'!BE90-'[2]ris10g-orig-camelot'!BE90</f>
        <v>6.8400000000001793E-4</v>
      </c>
      <c r="BF90">
        <f>'[1]ris10g-orig-opencal'!BF90-'[2]ris10g-orig-camelot'!BF90</f>
        <v>6.7000000000000393E-4</v>
      </c>
      <c r="BG90">
        <f>'[1]ris10g-orig-opencal'!BG90-'[2]ris10g-orig-camelot'!BG90</f>
        <v>6.5500000000001668E-4</v>
      </c>
      <c r="BH90">
        <f>'[1]ris10g-orig-opencal'!BH90-'[2]ris10g-orig-camelot'!BH90</f>
        <v>6.3800000000002743E-4</v>
      </c>
      <c r="BI90">
        <f>'[1]ris10g-orig-opencal'!BI90-'[2]ris10g-orig-camelot'!BI90</f>
        <v>6.0400000000004894E-4</v>
      </c>
      <c r="BJ90">
        <f>'[1]ris10g-orig-opencal'!BJ90-'[2]ris10g-orig-camelot'!BJ90</f>
        <v>4.4700000000003071E-4</v>
      </c>
      <c r="BK90">
        <f>'[1]ris10g-orig-opencal'!BK90-'[2]ris10g-orig-camelot'!BK90</f>
        <v>3.2300000000001772E-4</v>
      </c>
      <c r="BL90">
        <f>'[1]ris10g-orig-opencal'!BL90-'[2]ris10g-orig-camelot'!BL90</f>
        <v>2.2700000000003273E-4</v>
      </c>
      <c r="BM90">
        <f>'[1]ris10g-orig-opencal'!BM90-'[2]ris10g-orig-camelot'!BM90</f>
        <v>1.5500000000001624E-4</v>
      </c>
      <c r="BN90">
        <f>'[1]ris10g-orig-opencal'!BN90-'[2]ris10g-orig-camelot'!BN90</f>
        <v>1.040000000000485E-4</v>
      </c>
      <c r="BO90">
        <f>'[1]ris10g-orig-opencal'!BO90-'[2]ris10g-orig-camelot'!BO90</f>
        <v>6.8000000000012495E-5</v>
      </c>
      <c r="BP90">
        <f>'[1]ris10g-orig-opencal'!BP90-'[2]ris10g-orig-camelot'!BP90</f>
        <v>4.3000000000015248E-5</v>
      </c>
      <c r="BQ90">
        <f>'[1]ris10g-orig-opencal'!BQ90-'[2]ris10g-orig-camelot'!BQ90</f>
        <v>2.8000000000028002E-5</v>
      </c>
      <c r="BR90">
        <f>'[1]ris10g-orig-opencal'!BR90-'[2]ris10g-orig-camelot'!BR90</f>
        <v>1.8000000000018002E-5</v>
      </c>
      <c r="BS90">
        <f>'[1]ris10g-orig-opencal'!BS90-'[2]ris10g-orig-camelot'!BS90</f>
        <v>1.2000000000012001E-5</v>
      </c>
      <c r="BT90">
        <f>'[1]ris10g-orig-opencal'!BT90-'[2]ris10g-orig-camelot'!BT90</f>
        <v>1.0000000000010001E-5</v>
      </c>
      <c r="BU90">
        <f>'[1]ris10g-orig-opencal'!BU90-'[2]ris10g-orig-camelot'!BU90</f>
        <v>8.0000000000080007E-6</v>
      </c>
      <c r="BV90">
        <f>'[1]ris10g-orig-opencal'!BV90-'[2]ris10g-orig-camelot'!BV90</f>
        <v>8.0000000000080007E-6</v>
      </c>
      <c r="BW90">
        <f>'[1]ris10g-orig-opencal'!BW90-'[2]ris10g-orig-camelot'!BW90</f>
        <v>8.0000000000080007E-6</v>
      </c>
      <c r="BX90">
        <f>'[1]ris10g-orig-opencal'!BX90-'[2]ris10g-orig-camelot'!BX90</f>
        <v>8.0000000000080007E-6</v>
      </c>
      <c r="BY90">
        <f>'[1]ris10g-orig-opencal'!BY90-'[2]ris10g-orig-camelot'!BY90</f>
        <v>8.0000000000080007E-6</v>
      </c>
      <c r="BZ90">
        <f>'[1]ris10g-orig-opencal'!BZ90-'[2]ris10g-orig-camelot'!BZ90</f>
        <v>8.0000000000080007E-6</v>
      </c>
      <c r="CA90">
        <f>'[1]ris10g-orig-opencal'!CA90-'[2]ris10g-orig-camelot'!CA90</f>
        <v>8.0000000000080007E-6</v>
      </c>
      <c r="CB90">
        <f>'[1]ris10g-orig-opencal'!CB90-'[2]ris10g-orig-camelot'!CB90</f>
        <v>8.0000000000080007E-6</v>
      </c>
      <c r="CC90">
        <f>'[1]ris10g-orig-opencal'!CC90-'[2]ris10g-orig-camelot'!CC90</f>
        <v>8.0000000000080007E-6</v>
      </c>
      <c r="CD90">
        <f>'[1]ris10g-orig-opencal'!CD90-'[2]ris10g-orig-camelot'!CD90</f>
        <v>8.0000000000080007E-6</v>
      </c>
      <c r="CE90">
        <f>'[1]ris10g-orig-opencal'!CE90-'[2]ris10g-orig-camelot'!CE90</f>
        <v>8.0000000000080007E-6</v>
      </c>
      <c r="CF90">
        <f>'[1]ris10g-orig-opencal'!CF90-'[2]ris10g-orig-camelot'!CF90</f>
        <v>8.0000000000080007E-6</v>
      </c>
      <c r="CG90">
        <f>'[1]ris10g-orig-opencal'!CG90-'[2]ris10g-orig-camelot'!CG90</f>
        <v>8.0000000000080007E-6</v>
      </c>
      <c r="CH90">
        <f>'[1]ris10g-orig-opencal'!CH90-'[2]ris10g-orig-camelot'!CH90</f>
        <v>8.0000000000080007E-6</v>
      </c>
      <c r="CI90">
        <f>'[1]ris10g-orig-opencal'!CI90-'[2]ris10g-orig-camelot'!CI90</f>
        <v>8.0000000000080007E-6</v>
      </c>
      <c r="CJ90">
        <f>'[1]ris10g-orig-opencal'!CJ90-'[2]ris10g-orig-camelot'!CJ90</f>
        <v>8.0000000000080007E-6</v>
      </c>
      <c r="CK90">
        <f>'[1]ris10g-orig-opencal'!CK90-'[2]ris10g-orig-camelot'!CK90</f>
        <v>8.0000000000080007E-6</v>
      </c>
      <c r="CL90">
        <f>'[1]ris10g-orig-opencal'!CL90-'[2]ris10g-orig-camelot'!CL90</f>
        <v>8.0000000000080007E-6</v>
      </c>
      <c r="CM90">
        <f>'[1]ris10g-orig-opencal'!CM90-'[2]ris10g-orig-camelot'!CM90</f>
        <v>8.0000000000080007E-6</v>
      </c>
      <c r="CN90">
        <f>'[1]ris10g-orig-opencal'!CN90-'[2]ris10g-orig-camelot'!CN90</f>
        <v>8.0000000000080007E-6</v>
      </c>
      <c r="CO90">
        <f>'[1]ris10g-orig-opencal'!CO90-'[2]ris10g-orig-camelot'!CO90</f>
        <v>8.0000000000080007E-6</v>
      </c>
      <c r="CP90">
        <f>'[1]ris10g-orig-opencal'!CP90-'[2]ris10g-orig-camelot'!CP90</f>
        <v>8.0000000000080007E-6</v>
      </c>
      <c r="CQ90">
        <f>'[1]ris10g-orig-opencal'!CQ90-'[2]ris10g-orig-camelot'!CQ90</f>
        <v>8.0000000000080007E-6</v>
      </c>
      <c r="CR90">
        <f>'[1]ris10g-orig-opencal'!CR90-'[2]ris10g-orig-camelot'!CR90</f>
        <v>8.0000000000080007E-6</v>
      </c>
      <c r="CS90">
        <f>'[1]ris10g-orig-opencal'!CS90-'[2]ris10g-orig-camelot'!CS90</f>
        <v>8.0000000000080007E-6</v>
      </c>
      <c r="CT90">
        <f>'[1]ris10g-orig-opencal'!CT90-'[2]ris10g-orig-camelot'!CT90</f>
        <v>8.0000000000080007E-6</v>
      </c>
      <c r="CU90">
        <f>'[1]ris10g-orig-opencal'!CU90-'[2]ris10g-orig-camelot'!CU90</f>
        <v>8.0000000000080007E-6</v>
      </c>
      <c r="CV90">
        <f>'[1]ris10g-orig-opencal'!CV90-'[2]ris10g-orig-camelot'!CV90</f>
        <v>8.0000000000080007E-6</v>
      </c>
      <c r="CW90">
        <f>'[1]ris10g-orig-opencal'!CW90-'[2]ris10g-orig-camelot'!CW90</f>
        <v>8.0000000000080007E-6</v>
      </c>
      <c r="CX90">
        <f>'[1]ris10g-orig-opencal'!CX90-'[2]ris10g-orig-camelot'!CX90</f>
        <v>8.0000000000080007E-6</v>
      </c>
      <c r="CY90">
        <f>'[1]ris10g-orig-opencal'!CY90-'[2]ris10g-orig-camelot'!CY90</f>
        <v>8.0000000000080007E-6</v>
      </c>
      <c r="CZ90">
        <f>'[1]ris10g-orig-opencal'!CZ90-'[2]ris10g-orig-camelot'!CZ90</f>
        <v>8.0000000000080007E-6</v>
      </c>
      <c r="DA90">
        <f>'[1]ris10g-orig-opencal'!DA90-'[2]ris10g-orig-camelot'!DA90</f>
        <v>8.0000000000080007E-6</v>
      </c>
      <c r="DB90">
        <f>'[1]ris10g-orig-opencal'!DB90-'[2]ris10g-orig-camelot'!DB90</f>
        <v>8.0000000000080007E-6</v>
      </c>
      <c r="DC90">
        <f>'[1]ris10g-orig-opencal'!DC90-'[2]ris10g-orig-camelot'!DC90</f>
        <v>8.0000000000080007E-6</v>
      </c>
      <c r="DD90">
        <f>'[1]ris10g-orig-opencal'!DD90-'[2]ris10g-orig-camelot'!DD90</f>
        <v>8.0000000000080007E-6</v>
      </c>
      <c r="DE90">
        <f>'[1]ris10g-orig-opencal'!DE90-'[2]ris10g-orig-camelot'!DE90</f>
        <v>8.0000000000080007E-6</v>
      </c>
      <c r="DF90">
        <f>'[1]ris10g-orig-opencal'!DF90-'[2]ris10g-orig-camelot'!DF90</f>
        <v>8.0000000000080007E-6</v>
      </c>
      <c r="DG90">
        <f>'[1]ris10g-orig-opencal'!DG90-'[2]ris10g-orig-camelot'!DG90</f>
        <v>8.0000000000080007E-6</v>
      </c>
      <c r="DH90">
        <f>'[1]ris10g-orig-opencal'!DH90-'[2]ris10g-orig-camelot'!DH90</f>
        <v>8.0000000000080007E-6</v>
      </c>
      <c r="DI90">
        <f>'[1]ris10g-orig-opencal'!DI90-'[2]ris10g-orig-camelot'!DI90</f>
        <v>8.0000000000080007E-6</v>
      </c>
      <c r="DJ90">
        <f>'[1]ris10g-orig-opencal'!DJ90-'[2]ris10g-orig-camelot'!DJ90</f>
        <v>8.0000000000080007E-6</v>
      </c>
      <c r="DK90">
        <f>'[1]ris10g-orig-opencal'!DK90-'[2]ris10g-orig-camelot'!DK90</f>
        <v>8.0000000000080007E-6</v>
      </c>
      <c r="DL90">
        <f>'[1]ris10g-orig-opencal'!DL90-'[2]ris10g-orig-camelot'!DL90</f>
        <v>8.0000000000080007E-6</v>
      </c>
      <c r="DM90">
        <f>'[1]ris10g-orig-opencal'!DM90-'[2]ris10g-orig-camelot'!DM90</f>
        <v>8.0000000000080007E-6</v>
      </c>
      <c r="DN90">
        <f>'[1]ris10g-orig-opencal'!DN90-'[2]ris10g-orig-camelot'!DN90</f>
        <v>8.0000000000080007E-6</v>
      </c>
      <c r="DO90">
        <f>'[1]ris10g-orig-opencal'!DO90-'[2]ris10g-orig-camelot'!DO90</f>
        <v>8.0000000000080007E-6</v>
      </c>
      <c r="DP90">
        <f>'[1]ris10g-orig-opencal'!DP90-'[2]ris10g-orig-camelot'!DP90</f>
        <v>8.0000000000080007E-6</v>
      </c>
      <c r="DQ90">
        <f>'[1]ris10g-orig-opencal'!DQ90-'[2]ris10g-orig-camelot'!DQ90</f>
        <v>8.0000000000080007E-6</v>
      </c>
      <c r="DR90">
        <f>'[1]ris10g-orig-opencal'!DR90-'[2]ris10g-orig-camelot'!DR90</f>
        <v>8.0000000000080007E-6</v>
      </c>
      <c r="DS90">
        <f>'[1]ris10g-orig-opencal'!DS90-'[2]ris10g-orig-camelot'!DS90</f>
        <v>8.0000000000080007E-6</v>
      </c>
      <c r="DT90">
        <f>'[1]ris10g-orig-opencal'!DT90-'[2]ris10g-orig-camelot'!DT90</f>
        <v>8.0000000000080007E-6</v>
      </c>
      <c r="DU90">
        <f>'[1]ris10g-orig-opencal'!DU90-'[2]ris10g-orig-camelot'!DU90</f>
        <v>8.0000000000080007E-6</v>
      </c>
      <c r="DV90">
        <f>'[1]ris10g-orig-opencal'!DV90-'[2]ris10g-orig-camelot'!DV90</f>
        <v>8.0000000000080007E-6</v>
      </c>
      <c r="DW90">
        <f>'[1]ris10g-orig-opencal'!DW90-'[2]ris10g-orig-camelot'!DW90</f>
        <v>8.0000000000080007E-6</v>
      </c>
      <c r="DX90">
        <f>'[1]ris10g-orig-opencal'!DX90-'[2]ris10g-orig-camelot'!DX90</f>
        <v>8.0000000000080007E-6</v>
      </c>
      <c r="DY90">
        <f>'[1]ris10g-orig-opencal'!DY90-'[2]ris10g-orig-camelot'!DY90</f>
        <v>8.0000000000080007E-6</v>
      </c>
      <c r="DZ90">
        <f>'[1]ris10g-orig-opencal'!DZ90-'[2]ris10g-orig-camelot'!DZ90</f>
        <v>8.0000000000080007E-6</v>
      </c>
      <c r="EA90">
        <f>'[1]ris10g-orig-opencal'!EA90-'[2]ris10g-orig-camelot'!EA90</f>
        <v>8.0000000000080007E-6</v>
      </c>
      <c r="EB90">
        <f>'[1]ris10g-orig-opencal'!EB90-'[2]ris10g-orig-camelot'!EB90</f>
        <v>8.0000000000080007E-6</v>
      </c>
      <c r="EC90">
        <f>'[1]ris10g-orig-opencal'!EC90-'[2]ris10g-orig-camelot'!EC90</f>
        <v>8.0000000000080007E-6</v>
      </c>
      <c r="ED90">
        <f>'[1]ris10g-orig-opencal'!ED90-'[2]ris10g-orig-camelot'!ED90</f>
        <v>8.0000000000080007E-6</v>
      </c>
      <c r="EE90">
        <f>'[1]ris10g-orig-opencal'!EE90-'[2]ris10g-orig-camelot'!EE90</f>
        <v>8.0000000000080007E-6</v>
      </c>
      <c r="EF90">
        <f>'[1]ris10g-orig-opencal'!EF90-'[2]ris10g-orig-camelot'!EF90</f>
        <v>8.0000000000080007E-6</v>
      </c>
      <c r="EG90">
        <f>'[1]ris10g-orig-opencal'!EG90-'[2]ris10g-orig-camelot'!EG90</f>
        <v>8.0000000000080007E-6</v>
      </c>
      <c r="EH90">
        <f>'[1]ris10g-orig-opencal'!EH90-'[2]ris10g-orig-camelot'!EH90</f>
        <v>8.0000000000080007E-6</v>
      </c>
      <c r="EI90">
        <f>'[1]ris10g-orig-opencal'!EI90-'[2]ris10g-orig-camelot'!EI90</f>
        <v>8.0000000000080007E-6</v>
      </c>
      <c r="EJ90">
        <f>'[1]ris10g-orig-opencal'!EJ90-'[2]ris10g-orig-camelot'!EJ90</f>
        <v>8.0000000000080007E-6</v>
      </c>
      <c r="EK90">
        <f>'[1]ris10g-orig-opencal'!EK90-'[2]ris10g-orig-camelot'!EK90</f>
        <v>8.0000000000080007E-6</v>
      </c>
      <c r="EL90">
        <f>'[1]ris10g-orig-opencal'!EL90-'[2]ris10g-orig-camelot'!EL90</f>
        <v>8.0000000000080007E-6</v>
      </c>
      <c r="EM90">
        <f>'[1]ris10g-orig-opencal'!EM90-'[2]ris10g-orig-camelot'!EM90</f>
        <v>8.0000000000080007E-6</v>
      </c>
      <c r="EN90">
        <f>'[1]ris10g-orig-opencal'!EN90-'[2]ris10g-orig-camelot'!EN90</f>
        <v>8.0000000000080007E-6</v>
      </c>
      <c r="EO90">
        <f>'[1]ris10g-orig-opencal'!EO90-'[2]ris10g-orig-camelot'!EO90</f>
        <v>8.0000000000080007E-6</v>
      </c>
      <c r="EP90">
        <f>'[1]ris10g-orig-opencal'!EP90-'[2]ris10g-orig-camelot'!EP90</f>
        <v>8.0000000000080007E-6</v>
      </c>
      <c r="EQ90">
        <f>'[1]ris10g-orig-opencal'!EQ90-'[2]ris10g-orig-camelot'!EQ90</f>
        <v>8.0000000000080007E-6</v>
      </c>
      <c r="ER90">
        <f>'[1]ris10g-orig-opencal'!ER90-'[2]ris10g-orig-camelot'!ER90</f>
        <v>8.0000000000080007E-6</v>
      </c>
      <c r="ES90">
        <f>'[1]ris10g-orig-opencal'!ES90-'[2]ris10g-orig-camelot'!ES90</f>
        <v>8.0000000000080007E-6</v>
      </c>
      <c r="ET90">
        <f>'[1]ris10g-orig-opencal'!ET90-'[2]ris10g-orig-camelot'!ET90</f>
        <v>8.0000000000080007E-6</v>
      </c>
      <c r="EU90">
        <f>'[1]ris10g-orig-opencal'!EU90-'[2]ris10g-orig-camelot'!EU90</f>
        <v>8.0000000000080007E-6</v>
      </c>
      <c r="EV90">
        <f>'[1]ris10g-orig-opencal'!EV90-'[2]ris10g-orig-camelot'!EV90</f>
        <v>8.0000000000080007E-6</v>
      </c>
      <c r="EW90">
        <f>'[1]ris10g-orig-opencal'!EW90-'[2]ris10g-orig-camelot'!EW90</f>
        <v>8.0000000000080007E-6</v>
      </c>
      <c r="EX90">
        <f>'[1]ris10g-orig-opencal'!EX90-'[2]ris10g-orig-camelot'!EX90</f>
        <v>8.0000000000080007E-6</v>
      </c>
      <c r="EY90">
        <f>'[1]ris10g-orig-opencal'!EY90-'[2]ris10g-orig-camelot'!EY90</f>
        <v>8.0000000000080007E-6</v>
      </c>
      <c r="EZ90">
        <f>'[1]ris10g-orig-opencal'!EZ90-'[2]ris10g-orig-camelot'!EZ90</f>
        <v>8.0000000000080007E-6</v>
      </c>
      <c r="FA90">
        <f>'[1]ris10g-orig-opencal'!FA90-'[2]ris10g-orig-camelot'!FA90</f>
        <v>8.0000000000080007E-6</v>
      </c>
      <c r="FB90">
        <f>'[1]ris10g-orig-opencal'!FB90-'[2]ris10g-orig-camelot'!FB90</f>
        <v>8.0000000000080007E-6</v>
      </c>
      <c r="FC90">
        <f>'[1]ris10g-orig-opencal'!FC90-'[2]ris10g-orig-camelot'!FC90</f>
        <v>8.0000000000080007E-6</v>
      </c>
      <c r="FD90">
        <f>'[1]ris10g-orig-opencal'!FD90-'[2]ris10g-orig-camelot'!FD90</f>
        <v>8.0000000000080007E-6</v>
      </c>
    </row>
    <row r="91" spans="1:160" x14ac:dyDescent="0.45">
      <c r="A91">
        <f>'[1]ris10g-orig-opencal'!A91-'[2]ris10g-orig-camelot'!A91</f>
        <v>1.0000000000010001E-5</v>
      </c>
      <c r="B91">
        <f>'[1]ris10g-orig-opencal'!B91-'[2]ris10g-orig-camelot'!B91</f>
        <v>1.0000000000010001E-5</v>
      </c>
      <c r="C91">
        <f>'[1]ris10g-orig-opencal'!C91-'[2]ris10g-orig-camelot'!C91</f>
        <v>1.0000000000010001E-5</v>
      </c>
      <c r="D91">
        <f>'[1]ris10g-orig-opencal'!D91-'[2]ris10g-orig-camelot'!D91</f>
        <v>1.0000000000010001E-5</v>
      </c>
      <c r="E91">
        <f>'[1]ris10g-orig-opencal'!E91-'[2]ris10g-orig-camelot'!E91</f>
        <v>1.0000000000010001E-5</v>
      </c>
      <c r="F91">
        <f>'[1]ris10g-orig-opencal'!F91-'[2]ris10g-orig-camelot'!F91</f>
        <v>1.0000000000010001E-5</v>
      </c>
      <c r="G91">
        <f>'[1]ris10g-orig-opencal'!G91-'[2]ris10g-orig-camelot'!G91</f>
        <v>1.0000000000010001E-5</v>
      </c>
      <c r="H91">
        <f>'[1]ris10g-orig-opencal'!H91-'[2]ris10g-orig-camelot'!H91</f>
        <v>1.1000000000038757E-5</v>
      </c>
      <c r="I91">
        <f>'[1]ris10g-orig-opencal'!I91-'[2]ris10g-orig-camelot'!I91</f>
        <v>1.2000000000012001E-5</v>
      </c>
      <c r="J91">
        <f>'[1]ris10g-orig-opencal'!J91-'[2]ris10g-orig-camelot'!J91</f>
        <v>1.8000000000018002E-5</v>
      </c>
      <c r="K91">
        <f>'[1]ris10g-orig-opencal'!K91-'[2]ris10g-orig-camelot'!K91</f>
        <v>2.6000000000026002E-5</v>
      </c>
      <c r="L91">
        <f>'[1]ris10g-orig-opencal'!L91-'[2]ris10g-orig-camelot'!L91</f>
        <v>4.0000000000040004E-5</v>
      </c>
      <c r="M91">
        <f>'[1]ris10g-orig-opencal'!M91-'[2]ris10g-orig-camelot'!M91</f>
        <v>6.300000000003525E-5</v>
      </c>
      <c r="N91">
        <f>'[1]ris10g-orig-opencal'!N91-'[2]ris10g-orig-camelot'!N91</f>
        <v>9.9000000000015742E-5</v>
      </c>
      <c r="O91">
        <f>'[1]ris10g-orig-opencal'!O91-'[2]ris10g-orig-camelot'!O91</f>
        <v>1.5200000000004099E-4</v>
      </c>
      <c r="P91">
        <f>'[1]ris10g-orig-opencal'!P91-'[2]ris10g-orig-camelot'!P91</f>
        <v>2.2700000000003273E-4</v>
      </c>
      <c r="Q91">
        <f>'[1]ris10g-orig-opencal'!Q91-'[2]ris10g-orig-camelot'!Q91</f>
        <v>3.3199999999999896E-4</v>
      </c>
      <c r="R91">
        <f>'[1]ris10g-orig-opencal'!R91-'[2]ris10g-orig-camelot'!R91</f>
        <v>4.709999999999992E-4</v>
      </c>
      <c r="S91">
        <f>'[1]ris10g-orig-opencal'!S91-'[2]ris10g-orig-camelot'!S91</f>
        <v>6.5100000000001268E-4</v>
      </c>
      <c r="T91">
        <f>'[1]ris10g-orig-opencal'!T91-'[2]ris10g-orig-camelot'!T91</f>
        <v>8.7400000000004141E-4</v>
      </c>
      <c r="U91">
        <f>'[1]ris10g-orig-opencal'!U91-'[2]ris10g-orig-camelot'!U91</f>
        <v>9.220000000000339E-4</v>
      </c>
      <c r="V91">
        <f>'[1]ris10g-orig-opencal'!V91-'[2]ris10g-orig-camelot'!V91</f>
        <v>9.4500000000002915E-4</v>
      </c>
      <c r="W91">
        <f>'[1]ris10g-orig-opencal'!W91-'[2]ris10g-orig-camelot'!W91</f>
        <v>9.6500000000004915E-4</v>
      </c>
      <c r="X91">
        <f>'[1]ris10g-orig-opencal'!X91-'[2]ris10g-orig-camelot'!X91</f>
        <v>9.820000000000384E-4</v>
      </c>
      <c r="Y91">
        <f>'[1]ris10g-orig-opencal'!Y91-'[2]ris10g-orig-camelot'!Y91</f>
        <v>9.9700000000002564E-4</v>
      </c>
      <c r="Z91">
        <f>'[1]ris10g-orig-opencal'!Z91-'[2]ris10g-orig-camelot'!Z91</f>
        <v>1.0090000000000376E-3</v>
      </c>
      <c r="AA91">
        <f>'[1]ris10g-orig-opencal'!AA91-'[2]ris10g-orig-camelot'!AA91</f>
        <v>1.0190000000000476E-3</v>
      </c>
      <c r="AB91">
        <f>'[1]ris10g-orig-opencal'!AB91-'[2]ris10g-orig-camelot'!AB91</f>
        <v>1.0280000000000289E-3</v>
      </c>
      <c r="AC91">
        <f>'[1]ris10g-orig-opencal'!AC91-'[2]ris10g-orig-camelot'!AC91</f>
        <v>1.0350000000000081E-3</v>
      </c>
      <c r="AD91">
        <f>'[1]ris10g-orig-opencal'!AD91-'[2]ris10g-orig-camelot'!AD91</f>
        <v>1.0410000000000141E-3</v>
      </c>
      <c r="AE91">
        <f>'[1]ris10g-orig-opencal'!AE91-'[2]ris10g-orig-camelot'!AE91</f>
        <v>1.0460000000000469E-3</v>
      </c>
      <c r="AF91">
        <f>'[1]ris10g-orig-opencal'!AF91-'[2]ris10g-orig-camelot'!AF91</f>
        <v>1.0500000000000509E-3</v>
      </c>
      <c r="AG91">
        <f>'[1]ris10g-orig-opencal'!AG91-'[2]ris10g-orig-camelot'!AG91</f>
        <v>1.0530000000000261E-3</v>
      </c>
      <c r="AH91">
        <f>'[1]ris10g-orig-opencal'!AH91-'[2]ris10g-orig-camelot'!AH91</f>
        <v>1.0550000000000281E-3</v>
      </c>
      <c r="AI91">
        <f>'[1]ris10g-orig-opencal'!AI91-'[2]ris10g-orig-camelot'!AI91</f>
        <v>1.0570000000000301E-3</v>
      </c>
      <c r="AJ91">
        <f>'[1]ris10g-orig-opencal'!AJ91-'[2]ris10g-orig-camelot'!AJ91</f>
        <v>1.0580000000000034E-3</v>
      </c>
      <c r="AK91">
        <f>'[1]ris10g-orig-opencal'!AK91-'[2]ris10g-orig-camelot'!AK91</f>
        <v>1.0580000000000034E-3</v>
      </c>
      <c r="AL91">
        <f>'[1]ris10g-orig-opencal'!AL91-'[2]ris10g-orig-camelot'!AL91</f>
        <v>1.0580000000000034E-3</v>
      </c>
      <c r="AM91">
        <f>'[1]ris10g-orig-opencal'!AM91-'[2]ris10g-orig-camelot'!AM91</f>
        <v>1.0570000000000301E-3</v>
      </c>
      <c r="AN91">
        <f>'[1]ris10g-orig-opencal'!AN91-'[2]ris10g-orig-camelot'!AN91</f>
        <v>1.0560000000000014E-3</v>
      </c>
      <c r="AO91">
        <f>'[1]ris10g-orig-opencal'!AO91-'[2]ris10g-orig-camelot'!AO91</f>
        <v>1.0539999999999994E-3</v>
      </c>
      <c r="AP91">
        <f>'[1]ris10g-orig-opencal'!AP91-'[2]ris10g-orig-camelot'!AP91</f>
        <v>1.0510000000000241E-3</v>
      </c>
      <c r="AQ91">
        <f>'[1]ris10g-orig-opencal'!AQ91-'[2]ris10g-orig-camelot'!AQ91</f>
        <v>1.0480000000000489E-3</v>
      </c>
      <c r="AR91">
        <f>'[1]ris10g-orig-opencal'!AR91-'[2]ris10g-orig-camelot'!AR91</f>
        <v>1.0450000000000181E-3</v>
      </c>
      <c r="AS91">
        <f>'[1]ris10g-orig-opencal'!AS91-'[2]ris10g-orig-camelot'!AS91</f>
        <v>1.0410000000000141E-3</v>
      </c>
      <c r="AT91">
        <f>'[1]ris10g-orig-opencal'!AT91-'[2]ris10g-orig-camelot'!AT91</f>
        <v>1.0360000000000369E-3</v>
      </c>
      <c r="AU91">
        <f>'[1]ris10g-orig-opencal'!AU91-'[2]ris10g-orig-camelot'!AU91</f>
        <v>1.0300000000000309E-3</v>
      </c>
      <c r="AV91">
        <f>'[1]ris10g-orig-opencal'!AV91-'[2]ris10g-orig-camelot'!AV91</f>
        <v>1.0240000000000249E-3</v>
      </c>
      <c r="AW91">
        <f>'[1]ris10g-orig-opencal'!AW91-'[2]ris10g-orig-camelot'!AW91</f>
        <v>1.0170000000000456E-3</v>
      </c>
      <c r="AX91">
        <f>'[1]ris10g-orig-opencal'!AX91-'[2]ris10g-orig-camelot'!AX91</f>
        <v>1.0080000000000089E-3</v>
      </c>
      <c r="AY91">
        <f>'[1]ris10g-orig-opencal'!AY91-'[2]ris10g-orig-camelot'!AY91</f>
        <v>9.9900000000002764E-4</v>
      </c>
      <c r="AZ91">
        <f>'[1]ris10g-orig-opencal'!AZ91-'[2]ris10g-orig-camelot'!AZ91</f>
        <v>9.8900000000001764E-4</v>
      </c>
      <c r="BA91">
        <f>'[1]ris10g-orig-opencal'!BA91-'[2]ris10g-orig-camelot'!BA91</f>
        <v>9.7700000000000564E-4</v>
      </c>
      <c r="BB91">
        <f>'[1]ris10g-orig-opencal'!BB91-'[2]ris10g-orig-camelot'!BB91</f>
        <v>9.640000000000204E-4</v>
      </c>
      <c r="BC91">
        <f>'[1]ris10g-orig-opencal'!BC91-'[2]ris10g-orig-camelot'!BC91</f>
        <v>9.5000000000000639E-4</v>
      </c>
      <c r="BD91">
        <f>'[1]ris10g-orig-opencal'!BD91-'[2]ris10g-orig-camelot'!BD91</f>
        <v>9.340000000000459E-4</v>
      </c>
      <c r="BE91">
        <f>'[1]ris10g-orig-opencal'!BE91-'[2]ris10g-orig-camelot'!BE91</f>
        <v>9.160000000000279E-4</v>
      </c>
      <c r="BF91">
        <f>'[1]ris10g-orig-opencal'!BF91-'[2]ris10g-orig-camelot'!BF91</f>
        <v>8.9700000000003666E-4</v>
      </c>
      <c r="BG91">
        <f>'[1]ris10g-orig-opencal'!BG91-'[2]ris10g-orig-camelot'!BG91</f>
        <v>8.7600000000004341E-4</v>
      </c>
      <c r="BH91">
        <f>'[1]ris10g-orig-opencal'!BH91-'[2]ris10g-orig-camelot'!BH91</f>
        <v>8.5300000000004816E-4</v>
      </c>
      <c r="BI91">
        <f>'[1]ris10g-orig-opencal'!BI91-'[2]ris10g-orig-camelot'!BI91</f>
        <v>8.0800000000003092E-4</v>
      </c>
      <c r="BJ91">
        <f>'[1]ris10g-orig-opencal'!BJ91-'[2]ris10g-orig-camelot'!BJ91</f>
        <v>6.0000000000004494E-4</v>
      </c>
      <c r="BK91">
        <f>'[1]ris10g-orig-opencal'!BK91-'[2]ris10g-orig-camelot'!BK91</f>
        <v>4.3400000000004546E-4</v>
      </c>
      <c r="BL91">
        <f>'[1]ris10g-orig-opencal'!BL91-'[2]ris10g-orig-camelot'!BL91</f>
        <v>3.0400000000002647E-4</v>
      </c>
      <c r="BM91">
        <f>'[1]ris10g-orig-opencal'!BM91-'[2]ris10g-orig-camelot'!BM91</f>
        <v>2.0800000000004149E-4</v>
      </c>
      <c r="BN91">
        <f>'[1]ris10g-orig-opencal'!BN91-'[2]ris10g-orig-camelot'!BN91</f>
        <v>1.3800000000002699E-4</v>
      </c>
      <c r="BO91">
        <f>'[1]ris10g-orig-opencal'!BO91-'[2]ris10g-orig-camelot'!BO91</f>
        <v>9.0000000000034497E-5</v>
      </c>
      <c r="BP91">
        <f>'[1]ris10g-orig-opencal'!BP91-'[2]ris10g-orig-camelot'!BP91</f>
        <v>5.8000000000002494E-5</v>
      </c>
      <c r="BQ91">
        <f>'[1]ris10g-orig-opencal'!BQ91-'[2]ris10g-orig-camelot'!BQ91</f>
        <v>3.6000000000036003E-5</v>
      </c>
      <c r="BR91">
        <f>'[1]ris10g-orig-opencal'!BR91-'[2]ris10g-orig-camelot'!BR91</f>
        <v>2.3000000000050758E-5</v>
      </c>
      <c r="BS91">
        <f>'[1]ris10g-orig-opencal'!BS91-'[2]ris10g-orig-camelot'!BS91</f>
        <v>1.6000000000016001E-5</v>
      </c>
      <c r="BT91">
        <f>'[1]ris10g-orig-opencal'!BT91-'[2]ris10g-orig-camelot'!BT91</f>
        <v>1.1000000000038757E-5</v>
      </c>
      <c r="BU91">
        <f>'[1]ris10g-orig-opencal'!BU91-'[2]ris10g-orig-camelot'!BU91</f>
        <v>1.0000000000010001E-5</v>
      </c>
      <c r="BV91">
        <f>'[1]ris10g-orig-opencal'!BV91-'[2]ris10g-orig-camelot'!BV91</f>
        <v>1.0000000000010001E-5</v>
      </c>
      <c r="BW91">
        <f>'[1]ris10g-orig-opencal'!BW91-'[2]ris10g-orig-camelot'!BW91</f>
        <v>1.0000000000010001E-5</v>
      </c>
      <c r="BX91">
        <f>'[1]ris10g-orig-opencal'!BX91-'[2]ris10g-orig-camelot'!BX91</f>
        <v>1.0000000000010001E-5</v>
      </c>
      <c r="BY91">
        <f>'[1]ris10g-orig-opencal'!BY91-'[2]ris10g-orig-camelot'!BY91</f>
        <v>1.0000000000010001E-5</v>
      </c>
      <c r="BZ91">
        <f>'[1]ris10g-orig-opencal'!BZ91-'[2]ris10g-orig-camelot'!BZ91</f>
        <v>1.0000000000010001E-5</v>
      </c>
      <c r="CA91">
        <f>'[1]ris10g-orig-opencal'!CA91-'[2]ris10g-orig-camelot'!CA91</f>
        <v>1.0000000000010001E-5</v>
      </c>
      <c r="CB91">
        <f>'[1]ris10g-orig-opencal'!CB91-'[2]ris10g-orig-camelot'!CB91</f>
        <v>1.0000000000010001E-5</v>
      </c>
      <c r="CC91">
        <f>'[1]ris10g-orig-opencal'!CC91-'[2]ris10g-orig-camelot'!CC91</f>
        <v>1.0000000000010001E-5</v>
      </c>
      <c r="CD91">
        <f>'[1]ris10g-orig-opencal'!CD91-'[2]ris10g-orig-camelot'!CD91</f>
        <v>1.0000000000010001E-5</v>
      </c>
      <c r="CE91">
        <f>'[1]ris10g-orig-opencal'!CE91-'[2]ris10g-orig-camelot'!CE91</f>
        <v>1.0000000000010001E-5</v>
      </c>
      <c r="CF91">
        <f>'[1]ris10g-orig-opencal'!CF91-'[2]ris10g-orig-camelot'!CF91</f>
        <v>1.0000000000010001E-5</v>
      </c>
      <c r="CG91">
        <f>'[1]ris10g-orig-opencal'!CG91-'[2]ris10g-orig-camelot'!CG91</f>
        <v>1.0000000000010001E-5</v>
      </c>
      <c r="CH91">
        <f>'[1]ris10g-orig-opencal'!CH91-'[2]ris10g-orig-camelot'!CH91</f>
        <v>1.0000000000010001E-5</v>
      </c>
      <c r="CI91">
        <f>'[1]ris10g-orig-opencal'!CI91-'[2]ris10g-orig-camelot'!CI91</f>
        <v>1.0000000000010001E-5</v>
      </c>
      <c r="CJ91">
        <f>'[1]ris10g-orig-opencal'!CJ91-'[2]ris10g-orig-camelot'!CJ91</f>
        <v>1.0000000000010001E-5</v>
      </c>
      <c r="CK91">
        <f>'[1]ris10g-orig-opencal'!CK91-'[2]ris10g-orig-camelot'!CK91</f>
        <v>1.0000000000010001E-5</v>
      </c>
      <c r="CL91">
        <f>'[1]ris10g-orig-opencal'!CL91-'[2]ris10g-orig-camelot'!CL91</f>
        <v>1.0000000000010001E-5</v>
      </c>
      <c r="CM91">
        <f>'[1]ris10g-orig-opencal'!CM91-'[2]ris10g-orig-camelot'!CM91</f>
        <v>1.0000000000010001E-5</v>
      </c>
      <c r="CN91">
        <f>'[1]ris10g-orig-opencal'!CN91-'[2]ris10g-orig-camelot'!CN91</f>
        <v>1.0000000000010001E-5</v>
      </c>
      <c r="CO91">
        <f>'[1]ris10g-orig-opencal'!CO91-'[2]ris10g-orig-camelot'!CO91</f>
        <v>1.0000000000010001E-5</v>
      </c>
      <c r="CP91">
        <f>'[1]ris10g-orig-opencal'!CP91-'[2]ris10g-orig-camelot'!CP91</f>
        <v>1.0000000000010001E-5</v>
      </c>
      <c r="CQ91">
        <f>'[1]ris10g-orig-opencal'!CQ91-'[2]ris10g-orig-camelot'!CQ91</f>
        <v>1.0000000000010001E-5</v>
      </c>
      <c r="CR91">
        <f>'[1]ris10g-orig-opencal'!CR91-'[2]ris10g-orig-camelot'!CR91</f>
        <v>1.0000000000010001E-5</v>
      </c>
      <c r="CS91">
        <f>'[1]ris10g-orig-opencal'!CS91-'[2]ris10g-orig-camelot'!CS91</f>
        <v>1.0000000000010001E-5</v>
      </c>
      <c r="CT91">
        <f>'[1]ris10g-orig-opencal'!CT91-'[2]ris10g-orig-camelot'!CT91</f>
        <v>1.0000000000010001E-5</v>
      </c>
      <c r="CU91">
        <f>'[1]ris10g-orig-opencal'!CU91-'[2]ris10g-orig-camelot'!CU91</f>
        <v>1.0000000000010001E-5</v>
      </c>
      <c r="CV91">
        <f>'[1]ris10g-orig-opencal'!CV91-'[2]ris10g-orig-camelot'!CV91</f>
        <v>1.0000000000010001E-5</v>
      </c>
      <c r="CW91">
        <f>'[1]ris10g-orig-opencal'!CW91-'[2]ris10g-orig-camelot'!CW91</f>
        <v>1.0000000000010001E-5</v>
      </c>
      <c r="CX91">
        <f>'[1]ris10g-orig-opencal'!CX91-'[2]ris10g-orig-camelot'!CX91</f>
        <v>1.0000000000010001E-5</v>
      </c>
      <c r="CY91">
        <f>'[1]ris10g-orig-opencal'!CY91-'[2]ris10g-orig-camelot'!CY91</f>
        <v>1.0000000000010001E-5</v>
      </c>
      <c r="CZ91">
        <f>'[1]ris10g-orig-opencal'!CZ91-'[2]ris10g-orig-camelot'!CZ91</f>
        <v>1.0000000000010001E-5</v>
      </c>
      <c r="DA91">
        <f>'[1]ris10g-orig-opencal'!DA91-'[2]ris10g-orig-camelot'!DA91</f>
        <v>1.0000000000010001E-5</v>
      </c>
      <c r="DB91">
        <f>'[1]ris10g-orig-opencal'!DB91-'[2]ris10g-orig-camelot'!DB91</f>
        <v>1.0000000000010001E-5</v>
      </c>
      <c r="DC91">
        <f>'[1]ris10g-orig-opencal'!DC91-'[2]ris10g-orig-camelot'!DC91</f>
        <v>1.0000000000010001E-5</v>
      </c>
      <c r="DD91">
        <f>'[1]ris10g-orig-opencal'!DD91-'[2]ris10g-orig-camelot'!DD91</f>
        <v>1.0000000000010001E-5</v>
      </c>
      <c r="DE91">
        <f>'[1]ris10g-orig-opencal'!DE91-'[2]ris10g-orig-camelot'!DE91</f>
        <v>1.0000000000010001E-5</v>
      </c>
      <c r="DF91">
        <f>'[1]ris10g-orig-opencal'!DF91-'[2]ris10g-orig-camelot'!DF91</f>
        <v>1.0000000000010001E-5</v>
      </c>
      <c r="DG91">
        <f>'[1]ris10g-orig-opencal'!DG91-'[2]ris10g-orig-camelot'!DG91</f>
        <v>1.0000000000010001E-5</v>
      </c>
      <c r="DH91">
        <f>'[1]ris10g-orig-opencal'!DH91-'[2]ris10g-orig-camelot'!DH91</f>
        <v>1.0000000000010001E-5</v>
      </c>
      <c r="DI91">
        <f>'[1]ris10g-orig-opencal'!DI91-'[2]ris10g-orig-camelot'!DI91</f>
        <v>1.0000000000010001E-5</v>
      </c>
      <c r="DJ91">
        <f>'[1]ris10g-orig-opencal'!DJ91-'[2]ris10g-orig-camelot'!DJ91</f>
        <v>1.0000000000010001E-5</v>
      </c>
      <c r="DK91">
        <f>'[1]ris10g-orig-opencal'!DK91-'[2]ris10g-orig-camelot'!DK91</f>
        <v>1.0000000000010001E-5</v>
      </c>
      <c r="DL91">
        <f>'[1]ris10g-orig-opencal'!DL91-'[2]ris10g-orig-camelot'!DL91</f>
        <v>1.0000000000010001E-5</v>
      </c>
      <c r="DM91">
        <f>'[1]ris10g-orig-opencal'!DM91-'[2]ris10g-orig-camelot'!DM91</f>
        <v>1.0000000000010001E-5</v>
      </c>
      <c r="DN91">
        <f>'[1]ris10g-orig-opencal'!DN91-'[2]ris10g-orig-camelot'!DN91</f>
        <v>1.0000000000010001E-5</v>
      </c>
      <c r="DO91">
        <f>'[1]ris10g-orig-opencal'!DO91-'[2]ris10g-orig-camelot'!DO91</f>
        <v>1.0000000000010001E-5</v>
      </c>
      <c r="DP91">
        <f>'[1]ris10g-orig-opencal'!DP91-'[2]ris10g-orig-camelot'!DP91</f>
        <v>1.0000000000010001E-5</v>
      </c>
      <c r="DQ91">
        <f>'[1]ris10g-orig-opencal'!DQ91-'[2]ris10g-orig-camelot'!DQ91</f>
        <v>1.0000000000010001E-5</v>
      </c>
      <c r="DR91">
        <f>'[1]ris10g-orig-opencal'!DR91-'[2]ris10g-orig-camelot'!DR91</f>
        <v>1.0000000000010001E-5</v>
      </c>
      <c r="DS91">
        <f>'[1]ris10g-orig-opencal'!DS91-'[2]ris10g-orig-camelot'!DS91</f>
        <v>1.0000000000010001E-5</v>
      </c>
      <c r="DT91">
        <f>'[1]ris10g-orig-opencal'!DT91-'[2]ris10g-orig-camelot'!DT91</f>
        <v>1.0000000000010001E-5</v>
      </c>
      <c r="DU91">
        <f>'[1]ris10g-orig-opencal'!DU91-'[2]ris10g-orig-camelot'!DU91</f>
        <v>1.0000000000010001E-5</v>
      </c>
      <c r="DV91">
        <f>'[1]ris10g-orig-opencal'!DV91-'[2]ris10g-orig-camelot'!DV91</f>
        <v>1.0000000000010001E-5</v>
      </c>
      <c r="DW91">
        <f>'[1]ris10g-orig-opencal'!DW91-'[2]ris10g-orig-camelot'!DW91</f>
        <v>1.0000000000010001E-5</v>
      </c>
      <c r="DX91">
        <f>'[1]ris10g-orig-opencal'!DX91-'[2]ris10g-orig-camelot'!DX91</f>
        <v>1.0000000000010001E-5</v>
      </c>
      <c r="DY91">
        <f>'[1]ris10g-orig-opencal'!DY91-'[2]ris10g-orig-camelot'!DY91</f>
        <v>1.0000000000010001E-5</v>
      </c>
      <c r="DZ91">
        <f>'[1]ris10g-orig-opencal'!DZ91-'[2]ris10g-orig-camelot'!DZ91</f>
        <v>1.0000000000010001E-5</v>
      </c>
      <c r="EA91">
        <f>'[1]ris10g-orig-opencal'!EA91-'[2]ris10g-orig-camelot'!EA91</f>
        <v>1.0000000000010001E-5</v>
      </c>
      <c r="EB91">
        <f>'[1]ris10g-orig-opencal'!EB91-'[2]ris10g-orig-camelot'!EB91</f>
        <v>1.0000000000010001E-5</v>
      </c>
      <c r="EC91">
        <f>'[1]ris10g-orig-opencal'!EC91-'[2]ris10g-orig-camelot'!EC91</f>
        <v>1.0000000000010001E-5</v>
      </c>
      <c r="ED91">
        <f>'[1]ris10g-orig-opencal'!ED91-'[2]ris10g-orig-camelot'!ED91</f>
        <v>1.0000000000010001E-5</v>
      </c>
      <c r="EE91">
        <f>'[1]ris10g-orig-opencal'!EE91-'[2]ris10g-orig-camelot'!EE91</f>
        <v>1.0000000000010001E-5</v>
      </c>
      <c r="EF91">
        <f>'[1]ris10g-orig-opencal'!EF91-'[2]ris10g-orig-camelot'!EF91</f>
        <v>1.0000000000010001E-5</v>
      </c>
      <c r="EG91">
        <f>'[1]ris10g-orig-opencal'!EG91-'[2]ris10g-orig-camelot'!EG91</f>
        <v>1.0000000000010001E-5</v>
      </c>
      <c r="EH91">
        <f>'[1]ris10g-orig-opencal'!EH91-'[2]ris10g-orig-camelot'!EH91</f>
        <v>1.0000000000010001E-5</v>
      </c>
      <c r="EI91">
        <f>'[1]ris10g-orig-opencal'!EI91-'[2]ris10g-orig-camelot'!EI91</f>
        <v>1.0000000000010001E-5</v>
      </c>
      <c r="EJ91">
        <f>'[1]ris10g-orig-opencal'!EJ91-'[2]ris10g-orig-camelot'!EJ91</f>
        <v>1.0000000000010001E-5</v>
      </c>
      <c r="EK91">
        <f>'[1]ris10g-orig-opencal'!EK91-'[2]ris10g-orig-camelot'!EK91</f>
        <v>1.0000000000010001E-5</v>
      </c>
      <c r="EL91">
        <f>'[1]ris10g-orig-opencal'!EL91-'[2]ris10g-orig-camelot'!EL91</f>
        <v>1.0000000000010001E-5</v>
      </c>
      <c r="EM91">
        <f>'[1]ris10g-orig-opencal'!EM91-'[2]ris10g-orig-camelot'!EM91</f>
        <v>1.0000000000010001E-5</v>
      </c>
      <c r="EN91">
        <f>'[1]ris10g-orig-opencal'!EN91-'[2]ris10g-orig-camelot'!EN91</f>
        <v>1.0000000000010001E-5</v>
      </c>
      <c r="EO91">
        <f>'[1]ris10g-orig-opencal'!EO91-'[2]ris10g-orig-camelot'!EO91</f>
        <v>1.0000000000010001E-5</v>
      </c>
      <c r="EP91">
        <f>'[1]ris10g-orig-opencal'!EP91-'[2]ris10g-orig-camelot'!EP91</f>
        <v>1.0000000000010001E-5</v>
      </c>
      <c r="EQ91">
        <f>'[1]ris10g-orig-opencal'!EQ91-'[2]ris10g-orig-camelot'!EQ91</f>
        <v>1.0000000000010001E-5</v>
      </c>
      <c r="ER91">
        <f>'[1]ris10g-orig-opencal'!ER91-'[2]ris10g-orig-camelot'!ER91</f>
        <v>1.0000000000010001E-5</v>
      </c>
      <c r="ES91">
        <f>'[1]ris10g-orig-opencal'!ES91-'[2]ris10g-orig-camelot'!ES91</f>
        <v>1.0000000000010001E-5</v>
      </c>
      <c r="ET91">
        <f>'[1]ris10g-orig-opencal'!ET91-'[2]ris10g-orig-camelot'!ET91</f>
        <v>1.0000000000010001E-5</v>
      </c>
      <c r="EU91">
        <f>'[1]ris10g-orig-opencal'!EU91-'[2]ris10g-orig-camelot'!EU91</f>
        <v>1.0000000000010001E-5</v>
      </c>
      <c r="EV91">
        <f>'[1]ris10g-orig-opencal'!EV91-'[2]ris10g-orig-camelot'!EV91</f>
        <v>1.0000000000010001E-5</v>
      </c>
      <c r="EW91">
        <f>'[1]ris10g-orig-opencal'!EW91-'[2]ris10g-orig-camelot'!EW91</f>
        <v>1.0000000000010001E-5</v>
      </c>
      <c r="EX91">
        <f>'[1]ris10g-orig-opencal'!EX91-'[2]ris10g-orig-camelot'!EX91</f>
        <v>1.0000000000010001E-5</v>
      </c>
      <c r="EY91">
        <f>'[1]ris10g-orig-opencal'!EY91-'[2]ris10g-orig-camelot'!EY91</f>
        <v>1.0000000000010001E-5</v>
      </c>
      <c r="EZ91">
        <f>'[1]ris10g-orig-opencal'!EZ91-'[2]ris10g-orig-camelot'!EZ91</f>
        <v>1.0000000000010001E-5</v>
      </c>
      <c r="FA91">
        <f>'[1]ris10g-orig-opencal'!FA91-'[2]ris10g-orig-camelot'!FA91</f>
        <v>1.0000000000010001E-5</v>
      </c>
      <c r="FB91">
        <f>'[1]ris10g-orig-opencal'!FB91-'[2]ris10g-orig-camelot'!FB91</f>
        <v>1.0000000000010001E-5</v>
      </c>
      <c r="FC91">
        <f>'[1]ris10g-orig-opencal'!FC91-'[2]ris10g-orig-camelot'!FC91</f>
        <v>1.0000000000010001E-5</v>
      </c>
      <c r="FD91">
        <f>'[1]ris10g-orig-opencal'!FD91-'[2]ris10g-orig-camelot'!FD91</f>
        <v>1.0000000000010001E-5</v>
      </c>
    </row>
    <row r="92" spans="1:160" x14ac:dyDescent="0.45">
      <c r="A92">
        <f>'[1]ris10g-orig-opencal'!A92-'[2]ris10g-orig-camelot'!A92</f>
        <v>1.1000000000038757E-5</v>
      </c>
      <c r="B92">
        <f>'[1]ris10g-orig-opencal'!B92-'[2]ris10g-orig-camelot'!B92</f>
        <v>1.1000000000038757E-5</v>
      </c>
      <c r="C92">
        <f>'[1]ris10g-orig-opencal'!C92-'[2]ris10g-orig-camelot'!C92</f>
        <v>1.1000000000038757E-5</v>
      </c>
      <c r="D92">
        <f>'[1]ris10g-orig-opencal'!D92-'[2]ris10g-orig-camelot'!D92</f>
        <v>1.1000000000038757E-5</v>
      </c>
      <c r="E92">
        <f>'[1]ris10g-orig-opencal'!E92-'[2]ris10g-orig-camelot'!E92</f>
        <v>1.1000000000038757E-5</v>
      </c>
      <c r="F92">
        <f>'[1]ris10g-orig-opencal'!F92-'[2]ris10g-orig-camelot'!F92</f>
        <v>1.1000000000038757E-5</v>
      </c>
      <c r="G92">
        <f>'[1]ris10g-orig-opencal'!G92-'[2]ris10g-orig-camelot'!G92</f>
        <v>1.1000000000038757E-5</v>
      </c>
      <c r="H92">
        <f>'[1]ris10g-orig-opencal'!H92-'[2]ris10g-orig-camelot'!H92</f>
        <v>1.2000000000012001E-5</v>
      </c>
      <c r="I92">
        <f>'[1]ris10g-orig-opencal'!I92-'[2]ris10g-orig-camelot'!I92</f>
        <v>1.5000000000042757E-5</v>
      </c>
      <c r="J92">
        <f>'[1]ris10g-orig-opencal'!J92-'[2]ris10g-orig-camelot'!J92</f>
        <v>2.1000000000048757E-5</v>
      </c>
      <c r="K92">
        <f>'[1]ris10g-orig-opencal'!K92-'[2]ris10g-orig-camelot'!K92</f>
        <v>3.2000000000032003E-5</v>
      </c>
      <c r="L92">
        <f>'[1]ris10g-orig-opencal'!L92-'[2]ris10g-orig-camelot'!L92</f>
        <v>4.9000000000021249E-5</v>
      </c>
      <c r="M92">
        <f>'[1]ris10g-orig-opencal'!M92-'[2]ris10g-orig-camelot'!M92</f>
        <v>7.8000000000022496E-5</v>
      </c>
      <c r="N92">
        <f>'[1]ris10g-orig-opencal'!N92-'[2]ris10g-orig-camelot'!N92</f>
        <v>1.2300000000003974E-4</v>
      </c>
      <c r="O92">
        <f>'[1]ris10g-orig-opencal'!O92-'[2]ris10g-orig-camelot'!O92</f>
        <v>1.8900000000005024E-4</v>
      </c>
      <c r="P92">
        <f>'[1]ris10g-orig-opencal'!P92-'[2]ris10g-orig-camelot'!P92</f>
        <v>2.8300000000003322E-4</v>
      </c>
      <c r="Q92">
        <f>'[1]ris10g-orig-opencal'!Q92-'[2]ris10g-orig-camelot'!Q92</f>
        <v>4.149999999999987E-4</v>
      </c>
      <c r="R92">
        <f>'[1]ris10g-orig-opencal'!R92-'[2]ris10g-orig-camelot'!R92</f>
        <v>5.8900000000000619E-4</v>
      </c>
      <c r="S92">
        <f>'[1]ris10g-orig-opencal'!S92-'[2]ris10g-orig-camelot'!S92</f>
        <v>8.1400000000003692E-4</v>
      </c>
      <c r="T92">
        <f>'[1]ris10g-orig-opencal'!T92-'[2]ris10g-orig-camelot'!T92</f>
        <v>1.0920000000000374E-3</v>
      </c>
      <c r="U92">
        <f>'[1]ris10g-orig-opencal'!U92-'[2]ris10g-orig-camelot'!U92</f>
        <v>1.1510000000000131E-3</v>
      </c>
      <c r="V92">
        <f>'[1]ris10g-orig-opencal'!V92-'[2]ris10g-orig-camelot'!V92</f>
        <v>1.1800000000000144E-3</v>
      </c>
      <c r="W92">
        <f>'[1]ris10g-orig-opencal'!W92-'[2]ris10g-orig-camelot'!W92</f>
        <v>1.2060000000000404E-3</v>
      </c>
      <c r="X92">
        <f>'[1]ris10g-orig-opencal'!X92-'[2]ris10g-orig-camelot'!X92</f>
        <v>1.2280000000000069E-3</v>
      </c>
      <c r="Y92">
        <f>'[1]ris10g-orig-opencal'!Y92-'[2]ris10g-orig-camelot'!Y92</f>
        <v>1.2470000000000536E-3</v>
      </c>
      <c r="Z92">
        <f>'[1]ris10g-orig-opencal'!Z92-'[2]ris10g-orig-camelot'!Z92</f>
        <v>1.2630000000000141E-3</v>
      </c>
      <c r="AA92">
        <f>'[1]ris10g-orig-opencal'!AA92-'[2]ris10g-orig-camelot'!AA92</f>
        <v>1.2770000000000281E-3</v>
      </c>
      <c r="AB92">
        <f>'[1]ris10g-orig-opencal'!AB92-'[2]ris10g-orig-camelot'!AB92</f>
        <v>1.2880000000000114E-3</v>
      </c>
      <c r="AC92">
        <f>'[1]ris10g-orig-opencal'!AC92-'[2]ris10g-orig-camelot'!AC92</f>
        <v>1.2980000000000214E-3</v>
      </c>
      <c r="AD92">
        <f>'[1]ris10g-orig-opencal'!AD92-'[2]ris10g-orig-camelot'!AD92</f>
        <v>1.3060000000000294E-3</v>
      </c>
      <c r="AE92">
        <f>'[1]ris10g-orig-opencal'!AE92-'[2]ris10g-orig-camelot'!AE92</f>
        <v>1.3120000000000354E-3</v>
      </c>
      <c r="AF92">
        <f>'[1]ris10g-orig-opencal'!AF92-'[2]ris10g-orig-camelot'!AF92</f>
        <v>1.3170000000000126E-3</v>
      </c>
      <c r="AG92">
        <f>'[1]ris10g-orig-opencal'!AG92-'[2]ris10g-orig-camelot'!AG92</f>
        <v>1.3210000000000166E-3</v>
      </c>
      <c r="AH92">
        <f>'[1]ris10g-orig-opencal'!AH92-'[2]ris10g-orig-camelot'!AH92</f>
        <v>1.3240000000000474E-3</v>
      </c>
      <c r="AI92">
        <f>'[1]ris10g-orig-opencal'!AI92-'[2]ris10g-orig-camelot'!AI92</f>
        <v>1.3270000000000226E-3</v>
      </c>
      <c r="AJ92">
        <f>'[1]ris10g-orig-opencal'!AJ92-'[2]ris10g-orig-camelot'!AJ92</f>
        <v>1.3280000000000514E-3</v>
      </c>
      <c r="AK92">
        <f>'[1]ris10g-orig-opencal'!AK92-'[2]ris10g-orig-camelot'!AK92</f>
        <v>1.3280000000000514E-3</v>
      </c>
      <c r="AL92">
        <f>'[1]ris10g-orig-opencal'!AL92-'[2]ris10g-orig-camelot'!AL92</f>
        <v>1.3280000000000514E-3</v>
      </c>
      <c r="AM92">
        <f>'[1]ris10g-orig-opencal'!AM92-'[2]ris10g-orig-camelot'!AM92</f>
        <v>1.3270000000000226E-3</v>
      </c>
      <c r="AN92">
        <f>'[1]ris10g-orig-opencal'!AN92-'[2]ris10g-orig-camelot'!AN92</f>
        <v>1.3260000000000494E-3</v>
      </c>
      <c r="AO92">
        <f>'[1]ris10g-orig-opencal'!AO92-'[2]ris10g-orig-camelot'!AO92</f>
        <v>1.3230000000000186E-3</v>
      </c>
      <c r="AP92">
        <f>'[1]ris10g-orig-opencal'!AP92-'[2]ris10g-orig-camelot'!AP92</f>
        <v>1.3200000000000434E-3</v>
      </c>
      <c r="AQ92">
        <f>'[1]ris10g-orig-opencal'!AQ92-'[2]ris10g-orig-camelot'!AQ92</f>
        <v>1.3170000000000126E-3</v>
      </c>
      <c r="AR92">
        <f>'[1]ris10g-orig-opencal'!AR92-'[2]ris10g-orig-camelot'!AR92</f>
        <v>1.3120000000000354E-3</v>
      </c>
      <c r="AS92">
        <f>'[1]ris10g-orig-opencal'!AS92-'[2]ris10g-orig-camelot'!AS92</f>
        <v>1.3070000000000026E-3</v>
      </c>
      <c r="AT92">
        <f>'[1]ris10g-orig-opencal'!AT92-'[2]ris10g-orig-camelot'!AT92</f>
        <v>1.3010000000000521E-3</v>
      </c>
      <c r="AU92">
        <f>'[1]ris10g-orig-opencal'!AU92-'[2]ris10g-orig-camelot'!AU92</f>
        <v>1.2940000000000174E-3</v>
      </c>
      <c r="AV92">
        <f>'[1]ris10g-orig-opencal'!AV92-'[2]ris10g-orig-camelot'!AV92</f>
        <v>1.2850000000000361E-3</v>
      </c>
      <c r="AW92">
        <f>'[1]ris10g-orig-opencal'!AW92-'[2]ris10g-orig-camelot'!AW92</f>
        <v>1.2759999999999994E-3</v>
      </c>
      <c r="AX92">
        <f>'[1]ris10g-orig-opencal'!AX92-'[2]ris10g-orig-camelot'!AX92</f>
        <v>1.2650000000000161E-3</v>
      </c>
      <c r="AY92">
        <f>'[1]ris10g-orig-opencal'!AY92-'[2]ris10g-orig-camelot'!AY92</f>
        <v>1.2530000000000041E-3</v>
      </c>
      <c r="AZ92">
        <f>'[1]ris10g-orig-opencal'!AZ92-'[2]ris10g-orig-camelot'!AZ92</f>
        <v>1.2390000000000456E-3</v>
      </c>
      <c r="BA92">
        <f>'[1]ris10g-orig-opencal'!BA92-'[2]ris10g-orig-camelot'!BA92</f>
        <v>1.2240000000000029E-3</v>
      </c>
      <c r="BB92">
        <f>'[1]ris10g-orig-opencal'!BB92-'[2]ris10g-orig-camelot'!BB92</f>
        <v>1.2070000000000136E-3</v>
      </c>
      <c r="BC92">
        <f>'[1]ris10g-orig-opencal'!BC92-'[2]ris10g-orig-camelot'!BC92</f>
        <v>1.1880000000000224E-3</v>
      </c>
      <c r="BD92">
        <f>'[1]ris10g-orig-opencal'!BD92-'[2]ris10g-orig-camelot'!BD92</f>
        <v>1.1670000000000291E-3</v>
      </c>
      <c r="BE92">
        <f>'[1]ris10g-orig-opencal'!BE92-'[2]ris10g-orig-camelot'!BE92</f>
        <v>1.1440000000000339E-3</v>
      </c>
      <c r="BF92">
        <f>'[1]ris10g-orig-opencal'!BF92-'[2]ris10g-orig-camelot'!BF92</f>
        <v>1.1190000000000366E-3</v>
      </c>
      <c r="BG92">
        <f>'[1]ris10g-orig-opencal'!BG92-'[2]ris10g-orig-camelot'!BG92</f>
        <v>1.0920000000000374E-3</v>
      </c>
      <c r="BH92">
        <f>'[1]ris10g-orig-opencal'!BH92-'[2]ris10g-orig-camelot'!BH92</f>
        <v>1.0630000000000361E-3</v>
      </c>
      <c r="BI92">
        <f>'[1]ris10g-orig-opencal'!BI92-'[2]ris10g-orig-camelot'!BI92</f>
        <v>1.0070000000000356E-3</v>
      </c>
      <c r="BJ92">
        <f>'[1]ris10g-orig-opencal'!BJ92-'[2]ris10g-orig-camelot'!BJ92</f>
        <v>7.4899999999999967E-4</v>
      </c>
      <c r="BK92">
        <f>'[1]ris10g-orig-opencal'!BK92-'[2]ris10g-orig-camelot'!BK92</f>
        <v>5.4100000000001369E-4</v>
      </c>
      <c r="BL92">
        <f>'[1]ris10g-orig-opencal'!BL92-'[2]ris10g-orig-camelot'!BL92</f>
        <v>3.8000000000004697E-4</v>
      </c>
      <c r="BM92">
        <f>'[1]ris10g-orig-opencal'!BM92-'[2]ris10g-orig-camelot'!BM92</f>
        <v>2.5900000000000922E-4</v>
      </c>
      <c r="BN92">
        <f>'[1]ris10g-orig-opencal'!BN92-'[2]ris10g-orig-camelot'!BN92</f>
        <v>1.7200000000000548E-4</v>
      </c>
      <c r="BO92">
        <f>'[1]ris10g-orig-opencal'!BO92-'[2]ris10g-orig-camelot'!BO92</f>
        <v>1.1100000000002774E-4</v>
      </c>
      <c r="BP92">
        <f>'[1]ris10g-orig-opencal'!BP92-'[2]ris10g-orig-camelot'!BP92</f>
        <v>7.1000000000043251E-5</v>
      </c>
      <c r="BQ92">
        <f>'[1]ris10g-orig-opencal'!BQ92-'[2]ris10g-orig-camelot'!BQ92</f>
        <v>4.5000000000017248E-5</v>
      </c>
      <c r="BR92">
        <f>'[1]ris10g-orig-opencal'!BR92-'[2]ris10g-orig-camelot'!BR92</f>
        <v>2.8000000000028002E-5</v>
      </c>
      <c r="BS92">
        <f>'[1]ris10g-orig-opencal'!BS92-'[2]ris10g-orig-camelot'!BS92</f>
        <v>1.9000000000046757E-5</v>
      </c>
      <c r="BT92">
        <f>'[1]ris10g-orig-opencal'!BT92-'[2]ris10g-orig-camelot'!BT92</f>
        <v>1.4000000000014001E-5</v>
      </c>
      <c r="BU92">
        <f>'[1]ris10g-orig-opencal'!BU92-'[2]ris10g-orig-camelot'!BU92</f>
        <v>1.2000000000012001E-5</v>
      </c>
      <c r="BV92">
        <f>'[1]ris10g-orig-opencal'!BV92-'[2]ris10g-orig-camelot'!BV92</f>
        <v>1.1000000000038757E-5</v>
      </c>
      <c r="BW92">
        <f>'[1]ris10g-orig-opencal'!BW92-'[2]ris10g-orig-camelot'!BW92</f>
        <v>1.1000000000038757E-5</v>
      </c>
      <c r="BX92">
        <f>'[1]ris10g-orig-opencal'!BX92-'[2]ris10g-orig-camelot'!BX92</f>
        <v>1.1000000000038757E-5</v>
      </c>
      <c r="BY92">
        <f>'[1]ris10g-orig-opencal'!BY92-'[2]ris10g-orig-camelot'!BY92</f>
        <v>1.1000000000038757E-5</v>
      </c>
      <c r="BZ92">
        <f>'[1]ris10g-orig-opencal'!BZ92-'[2]ris10g-orig-camelot'!BZ92</f>
        <v>1.1000000000038757E-5</v>
      </c>
      <c r="CA92">
        <f>'[1]ris10g-orig-opencal'!CA92-'[2]ris10g-orig-camelot'!CA92</f>
        <v>1.1000000000038757E-5</v>
      </c>
      <c r="CB92">
        <f>'[1]ris10g-orig-opencal'!CB92-'[2]ris10g-orig-camelot'!CB92</f>
        <v>1.1000000000038757E-5</v>
      </c>
      <c r="CC92">
        <f>'[1]ris10g-orig-opencal'!CC92-'[2]ris10g-orig-camelot'!CC92</f>
        <v>1.1000000000038757E-5</v>
      </c>
      <c r="CD92">
        <f>'[1]ris10g-orig-opencal'!CD92-'[2]ris10g-orig-camelot'!CD92</f>
        <v>1.1000000000038757E-5</v>
      </c>
      <c r="CE92">
        <f>'[1]ris10g-orig-opencal'!CE92-'[2]ris10g-orig-camelot'!CE92</f>
        <v>1.1000000000038757E-5</v>
      </c>
      <c r="CF92">
        <f>'[1]ris10g-orig-opencal'!CF92-'[2]ris10g-orig-camelot'!CF92</f>
        <v>1.1000000000038757E-5</v>
      </c>
      <c r="CG92">
        <f>'[1]ris10g-orig-opencal'!CG92-'[2]ris10g-orig-camelot'!CG92</f>
        <v>1.1000000000038757E-5</v>
      </c>
      <c r="CH92">
        <f>'[1]ris10g-orig-opencal'!CH92-'[2]ris10g-orig-camelot'!CH92</f>
        <v>1.1000000000038757E-5</v>
      </c>
      <c r="CI92">
        <f>'[1]ris10g-orig-opencal'!CI92-'[2]ris10g-orig-camelot'!CI92</f>
        <v>1.1000000000038757E-5</v>
      </c>
      <c r="CJ92">
        <f>'[1]ris10g-orig-opencal'!CJ92-'[2]ris10g-orig-camelot'!CJ92</f>
        <v>1.1000000000038757E-5</v>
      </c>
      <c r="CK92">
        <f>'[1]ris10g-orig-opencal'!CK92-'[2]ris10g-orig-camelot'!CK92</f>
        <v>1.1000000000038757E-5</v>
      </c>
      <c r="CL92">
        <f>'[1]ris10g-orig-opencal'!CL92-'[2]ris10g-orig-camelot'!CL92</f>
        <v>1.1000000000038757E-5</v>
      </c>
      <c r="CM92">
        <f>'[1]ris10g-orig-opencal'!CM92-'[2]ris10g-orig-camelot'!CM92</f>
        <v>1.1000000000038757E-5</v>
      </c>
      <c r="CN92">
        <f>'[1]ris10g-orig-opencal'!CN92-'[2]ris10g-orig-camelot'!CN92</f>
        <v>1.1000000000038757E-5</v>
      </c>
      <c r="CO92">
        <f>'[1]ris10g-orig-opencal'!CO92-'[2]ris10g-orig-camelot'!CO92</f>
        <v>1.1000000000038757E-5</v>
      </c>
      <c r="CP92">
        <f>'[1]ris10g-orig-opencal'!CP92-'[2]ris10g-orig-camelot'!CP92</f>
        <v>1.1000000000038757E-5</v>
      </c>
      <c r="CQ92">
        <f>'[1]ris10g-orig-opencal'!CQ92-'[2]ris10g-orig-camelot'!CQ92</f>
        <v>1.1000000000038757E-5</v>
      </c>
      <c r="CR92">
        <f>'[1]ris10g-orig-opencal'!CR92-'[2]ris10g-orig-camelot'!CR92</f>
        <v>1.1000000000038757E-5</v>
      </c>
      <c r="CS92">
        <f>'[1]ris10g-orig-opencal'!CS92-'[2]ris10g-orig-camelot'!CS92</f>
        <v>1.1000000000038757E-5</v>
      </c>
      <c r="CT92">
        <f>'[1]ris10g-orig-opencal'!CT92-'[2]ris10g-orig-camelot'!CT92</f>
        <v>1.1000000000038757E-5</v>
      </c>
      <c r="CU92">
        <f>'[1]ris10g-orig-opencal'!CU92-'[2]ris10g-orig-camelot'!CU92</f>
        <v>1.1000000000038757E-5</v>
      </c>
      <c r="CV92">
        <f>'[1]ris10g-orig-opencal'!CV92-'[2]ris10g-orig-camelot'!CV92</f>
        <v>1.1000000000038757E-5</v>
      </c>
      <c r="CW92">
        <f>'[1]ris10g-orig-opencal'!CW92-'[2]ris10g-orig-camelot'!CW92</f>
        <v>1.1000000000038757E-5</v>
      </c>
      <c r="CX92">
        <f>'[1]ris10g-orig-opencal'!CX92-'[2]ris10g-orig-camelot'!CX92</f>
        <v>1.1000000000038757E-5</v>
      </c>
      <c r="CY92">
        <f>'[1]ris10g-orig-opencal'!CY92-'[2]ris10g-orig-camelot'!CY92</f>
        <v>1.1000000000038757E-5</v>
      </c>
      <c r="CZ92">
        <f>'[1]ris10g-orig-opencal'!CZ92-'[2]ris10g-orig-camelot'!CZ92</f>
        <v>1.1000000000038757E-5</v>
      </c>
      <c r="DA92">
        <f>'[1]ris10g-orig-opencal'!DA92-'[2]ris10g-orig-camelot'!DA92</f>
        <v>1.1000000000038757E-5</v>
      </c>
      <c r="DB92">
        <f>'[1]ris10g-orig-opencal'!DB92-'[2]ris10g-orig-camelot'!DB92</f>
        <v>1.1000000000038757E-5</v>
      </c>
      <c r="DC92">
        <f>'[1]ris10g-orig-opencal'!DC92-'[2]ris10g-orig-camelot'!DC92</f>
        <v>1.1000000000038757E-5</v>
      </c>
      <c r="DD92">
        <f>'[1]ris10g-orig-opencal'!DD92-'[2]ris10g-orig-camelot'!DD92</f>
        <v>1.1000000000038757E-5</v>
      </c>
      <c r="DE92">
        <f>'[1]ris10g-orig-opencal'!DE92-'[2]ris10g-orig-camelot'!DE92</f>
        <v>1.1000000000038757E-5</v>
      </c>
      <c r="DF92">
        <f>'[1]ris10g-orig-opencal'!DF92-'[2]ris10g-orig-camelot'!DF92</f>
        <v>1.1000000000038757E-5</v>
      </c>
      <c r="DG92">
        <f>'[1]ris10g-orig-opencal'!DG92-'[2]ris10g-orig-camelot'!DG92</f>
        <v>1.1000000000038757E-5</v>
      </c>
      <c r="DH92">
        <f>'[1]ris10g-orig-opencal'!DH92-'[2]ris10g-orig-camelot'!DH92</f>
        <v>1.1000000000038757E-5</v>
      </c>
      <c r="DI92">
        <f>'[1]ris10g-orig-opencal'!DI92-'[2]ris10g-orig-camelot'!DI92</f>
        <v>1.1000000000038757E-5</v>
      </c>
      <c r="DJ92">
        <f>'[1]ris10g-orig-opencal'!DJ92-'[2]ris10g-orig-camelot'!DJ92</f>
        <v>1.1000000000038757E-5</v>
      </c>
      <c r="DK92">
        <f>'[1]ris10g-orig-opencal'!DK92-'[2]ris10g-orig-camelot'!DK92</f>
        <v>1.1000000000038757E-5</v>
      </c>
      <c r="DL92">
        <f>'[1]ris10g-orig-opencal'!DL92-'[2]ris10g-orig-camelot'!DL92</f>
        <v>1.1000000000038757E-5</v>
      </c>
      <c r="DM92">
        <f>'[1]ris10g-orig-opencal'!DM92-'[2]ris10g-orig-camelot'!DM92</f>
        <v>1.1000000000038757E-5</v>
      </c>
      <c r="DN92">
        <f>'[1]ris10g-orig-opencal'!DN92-'[2]ris10g-orig-camelot'!DN92</f>
        <v>1.1000000000038757E-5</v>
      </c>
      <c r="DO92">
        <f>'[1]ris10g-orig-opencal'!DO92-'[2]ris10g-orig-camelot'!DO92</f>
        <v>1.1000000000038757E-5</v>
      </c>
      <c r="DP92">
        <f>'[1]ris10g-orig-opencal'!DP92-'[2]ris10g-orig-camelot'!DP92</f>
        <v>1.1000000000038757E-5</v>
      </c>
      <c r="DQ92">
        <f>'[1]ris10g-orig-opencal'!DQ92-'[2]ris10g-orig-camelot'!DQ92</f>
        <v>1.1000000000038757E-5</v>
      </c>
      <c r="DR92">
        <f>'[1]ris10g-orig-opencal'!DR92-'[2]ris10g-orig-camelot'!DR92</f>
        <v>1.1000000000038757E-5</v>
      </c>
      <c r="DS92">
        <f>'[1]ris10g-orig-opencal'!DS92-'[2]ris10g-orig-camelot'!DS92</f>
        <v>1.1000000000038757E-5</v>
      </c>
      <c r="DT92">
        <f>'[1]ris10g-orig-opencal'!DT92-'[2]ris10g-orig-camelot'!DT92</f>
        <v>1.1000000000038757E-5</v>
      </c>
      <c r="DU92">
        <f>'[1]ris10g-orig-opencal'!DU92-'[2]ris10g-orig-camelot'!DU92</f>
        <v>1.1000000000038757E-5</v>
      </c>
      <c r="DV92">
        <f>'[1]ris10g-orig-opencal'!DV92-'[2]ris10g-orig-camelot'!DV92</f>
        <v>1.1000000000038757E-5</v>
      </c>
      <c r="DW92">
        <f>'[1]ris10g-orig-opencal'!DW92-'[2]ris10g-orig-camelot'!DW92</f>
        <v>1.1000000000038757E-5</v>
      </c>
      <c r="DX92">
        <f>'[1]ris10g-orig-opencal'!DX92-'[2]ris10g-orig-camelot'!DX92</f>
        <v>1.1000000000038757E-5</v>
      </c>
      <c r="DY92">
        <f>'[1]ris10g-orig-opencal'!DY92-'[2]ris10g-orig-camelot'!DY92</f>
        <v>1.1000000000038757E-5</v>
      </c>
      <c r="DZ92">
        <f>'[1]ris10g-orig-opencal'!DZ92-'[2]ris10g-orig-camelot'!DZ92</f>
        <v>1.1000000000038757E-5</v>
      </c>
      <c r="EA92">
        <f>'[1]ris10g-orig-opencal'!EA92-'[2]ris10g-orig-camelot'!EA92</f>
        <v>1.1000000000038757E-5</v>
      </c>
      <c r="EB92">
        <f>'[1]ris10g-orig-opencal'!EB92-'[2]ris10g-orig-camelot'!EB92</f>
        <v>1.1000000000038757E-5</v>
      </c>
      <c r="EC92">
        <f>'[1]ris10g-orig-opencal'!EC92-'[2]ris10g-orig-camelot'!EC92</f>
        <v>1.1000000000038757E-5</v>
      </c>
      <c r="ED92">
        <f>'[1]ris10g-orig-opencal'!ED92-'[2]ris10g-orig-camelot'!ED92</f>
        <v>1.1000000000038757E-5</v>
      </c>
      <c r="EE92">
        <f>'[1]ris10g-orig-opencal'!EE92-'[2]ris10g-orig-camelot'!EE92</f>
        <v>1.1000000000038757E-5</v>
      </c>
      <c r="EF92">
        <f>'[1]ris10g-orig-opencal'!EF92-'[2]ris10g-orig-camelot'!EF92</f>
        <v>1.1000000000038757E-5</v>
      </c>
      <c r="EG92">
        <f>'[1]ris10g-orig-opencal'!EG92-'[2]ris10g-orig-camelot'!EG92</f>
        <v>1.1000000000038757E-5</v>
      </c>
      <c r="EH92">
        <f>'[1]ris10g-orig-opencal'!EH92-'[2]ris10g-orig-camelot'!EH92</f>
        <v>1.1000000000038757E-5</v>
      </c>
      <c r="EI92">
        <f>'[1]ris10g-orig-opencal'!EI92-'[2]ris10g-orig-camelot'!EI92</f>
        <v>1.1000000000038757E-5</v>
      </c>
      <c r="EJ92">
        <f>'[1]ris10g-orig-opencal'!EJ92-'[2]ris10g-orig-camelot'!EJ92</f>
        <v>1.1000000000038757E-5</v>
      </c>
      <c r="EK92">
        <f>'[1]ris10g-orig-opencal'!EK92-'[2]ris10g-orig-camelot'!EK92</f>
        <v>1.1000000000038757E-5</v>
      </c>
      <c r="EL92">
        <f>'[1]ris10g-orig-opencal'!EL92-'[2]ris10g-orig-camelot'!EL92</f>
        <v>1.1000000000038757E-5</v>
      </c>
      <c r="EM92">
        <f>'[1]ris10g-orig-opencal'!EM92-'[2]ris10g-orig-camelot'!EM92</f>
        <v>1.1000000000038757E-5</v>
      </c>
      <c r="EN92">
        <f>'[1]ris10g-orig-opencal'!EN92-'[2]ris10g-orig-camelot'!EN92</f>
        <v>1.1000000000038757E-5</v>
      </c>
      <c r="EO92">
        <f>'[1]ris10g-orig-opencal'!EO92-'[2]ris10g-orig-camelot'!EO92</f>
        <v>1.1000000000038757E-5</v>
      </c>
      <c r="EP92">
        <f>'[1]ris10g-orig-opencal'!EP92-'[2]ris10g-orig-camelot'!EP92</f>
        <v>1.1000000000038757E-5</v>
      </c>
      <c r="EQ92">
        <f>'[1]ris10g-orig-opencal'!EQ92-'[2]ris10g-orig-camelot'!EQ92</f>
        <v>1.1000000000038757E-5</v>
      </c>
      <c r="ER92">
        <f>'[1]ris10g-orig-opencal'!ER92-'[2]ris10g-orig-camelot'!ER92</f>
        <v>1.1000000000038757E-5</v>
      </c>
      <c r="ES92">
        <f>'[1]ris10g-orig-opencal'!ES92-'[2]ris10g-orig-camelot'!ES92</f>
        <v>1.1000000000038757E-5</v>
      </c>
      <c r="ET92">
        <f>'[1]ris10g-orig-opencal'!ET92-'[2]ris10g-orig-camelot'!ET92</f>
        <v>1.1000000000038757E-5</v>
      </c>
      <c r="EU92">
        <f>'[1]ris10g-orig-opencal'!EU92-'[2]ris10g-orig-camelot'!EU92</f>
        <v>1.1000000000038757E-5</v>
      </c>
      <c r="EV92">
        <f>'[1]ris10g-orig-opencal'!EV92-'[2]ris10g-orig-camelot'!EV92</f>
        <v>1.1000000000038757E-5</v>
      </c>
      <c r="EW92">
        <f>'[1]ris10g-orig-opencal'!EW92-'[2]ris10g-orig-camelot'!EW92</f>
        <v>1.1000000000038757E-5</v>
      </c>
      <c r="EX92">
        <f>'[1]ris10g-orig-opencal'!EX92-'[2]ris10g-orig-camelot'!EX92</f>
        <v>1.1000000000038757E-5</v>
      </c>
      <c r="EY92">
        <f>'[1]ris10g-orig-opencal'!EY92-'[2]ris10g-orig-camelot'!EY92</f>
        <v>1.1000000000038757E-5</v>
      </c>
      <c r="EZ92">
        <f>'[1]ris10g-orig-opencal'!EZ92-'[2]ris10g-orig-camelot'!EZ92</f>
        <v>1.1000000000038757E-5</v>
      </c>
      <c r="FA92">
        <f>'[1]ris10g-orig-opencal'!FA92-'[2]ris10g-orig-camelot'!FA92</f>
        <v>1.1000000000038757E-5</v>
      </c>
      <c r="FB92">
        <f>'[1]ris10g-orig-opencal'!FB92-'[2]ris10g-orig-camelot'!FB92</f>
        <v>1.1000000000038757E-5</v>
      </c>
      <c r="FC92">
        <f>'[1]ris10g-orig-opencal'!FC92-'[2]ris10g-orig-camelot'!FC92</f>
        <v>1.1000000000038757E-5</v>
      </c>
      <c r="FD92">
        <f>'[1]ris10g-orig-opencal'!FD92-'[2]ris10g-orig-camelot'!FD92</f>
        <v>1.1000000000038757E-5</v>
      </c>
    </row>
    <row r="93" spans="1:160" x14ac:dyDescent="0.45">
      <c r="A93">
        <f>'[1]ris10g-orig-opencal'!A93-'[2]ris10g-orig-camelot'!A93</f>
        <v>1.3000000000040757E-5</v>
      </c>
      <c r="B93">
        <f>'[1]ris10g-orig-opencal'!B93-'[2]ris10g-orig-camelot'!B93</f>
        <v>1.3000000000040757E-5</v>
      </c>
      <c r="C93">
        <f>'[1]ris10g-orig-opencal'!C93-'[2]ris10g-orig-camelot'!C93</f>
        <v>1.3000000000040757E-5</v>
      </c>
      <c r="D93">
        <f>'[1]ris10g-orig-opencal'!D93-'[2]ris10g-orig-camelot'!D93</f>
        <v>1.3000000000040757E-5</v>
      </c>
      <c r="E93">
        <f>'[1]ris10g-orig-opencal'!E93-'[2]ris10g-orig-camelot'!E93</f>
        <v>1.3000000000040757E-5</v>
      </c>
      <c r="F93">
        <f>'[1]ris10g-orig-opencal'!F93-'[2]ris10g-orig-camelot'!F93</f>
        <v>1.3000000000040757E-5</v>
      </c>
      <c r="G93">
        <f>'[1]ris10g-orig-opencal'!G93-'[2]ris10g-orig-camelot'!G93</f>
        <v>1.3000000000040757E-5</v>
      </c>
      <c r="H93">
        <f>'[1]ris10g-orig-opencal'!H93-'[2]ris10g-orig-camelot'!H93</f>
        <v>1.4000000000014001E-5</v>
      </c>
      <c r="I93">
        <f>'[1]ris10g-orig-opencal'!I93-'[2]ris10g-orig-camelot'!I93</f>
        <v>1.8000000000018002E-5</v>
      </c>
      <c r="J93">
        <f>'[1]ris10g-orig-opencal'!J93-'[2]ris10g-orig-camelot'!J93</f>
        <v>2.5000000000052758E-5</v>
      </c>
      <c r="K93">
        <f>'[1]ris10g-orig-opencal'!K93-'[2]ris10g-orig-camelot'!K93</f>
        <v>3.7000000000009248E-5</v>
      </c>
      <c r="L93">
        <f>'[1]ris10g-orig-opencal'!L93-'[2]ris10g-orig-camelot'!L93</f>
        <v>5.8000000000002494E-5</v>
      </c>
      <c r="M93">
        <f>'[1]ris10g-orig-opencal'!M93-'[2]ris10g-orig-camelot'!M93</f>
        <v>9.3000000000009742E-5</v>
      </c>
      <c r="N93">
        <f>'[1]ris10g-orig-opencal'!N93-'[2]ris10g-orig-camelot'!N93</f>
        <v>1.4500000000000624E-4</v>
      </c>
      <c r="O93">
        <f>'[1]ris10g-orig-opencal'!O93-'[2]ris10g-orig-camelot'!O93</f>
        <v>2.2400000000000198E-4</v>
      </c>
      <c r="P93">
        <f>'[1]ris10g-orig-opencal'!P93-'[2]ris10g-orig-camelot'!P93</f>
        <v>3.3800000000000496E-4</v>
      </c>
      <c r="Q93">
        <f>'[1]ris10g-orig-opencal'!Q93-'[2]ris10g-orig-camelot'!Q93</f>
        <v>4.9400000000004995E-4</v>
      </c>
      <c r="R93">
        <f>'[1]ris10g-orig-opencal'!R93-'[2]ris10g-orig-camelot'!R93</f>
        <v>7.0400000000003793E-4</v>
      </c>
      <c r="S93">
        <f>'[1]ris10g-orig-opencal'!S93-'[2]ris10g-orig-camelot'!S93</f>
        <v>9.720000000000284E-4</v>
      </c>
      <c r="T93">
        <f>'[1]ris10g-orig-opencal'!T93-'[2]ris10g-orig-camelot'!T93</f>
        <v>1.3050000000000006E-3</v>
      </c>
      <c r="U93">
        <f>'[1]ris10g-orig-opencal'!U93-'[2]ris10g-orig-camelot'!U93</f>
        <v>1.3760000000000439E-3</v>
      </c>
      <c r="V93">
        <f>'[1]ris10g-orig-opencal'!V93-'[2]ris10g-orig-camelot'!V93</f>
        <v>1.4110000000000511E-3</v>
      </c>
      <c r="W93">
        <f>'[1]ris10g-orig-opencal'!W93-'[2]ris10g-orig-camelot'!W93</f>
        <v>1.4419999999999988E-3</v>
      </c>
      <c r="X93">
        <f>'[1]ris10g-orig-opencal'!X93-'[2]ris10g-orig-camelot'!X93</f>
        <v>1.4690000000000536E-3</v>
      </c>
      <c r="Y93">
        <f>'[1]ris10g-orig-opencal'!Y93-'[2]ris10g-orig-camelot'!Y93</f>
        <v>1.4930000000000221E-3</v>
      </c>
      <c r="Z93">
        <f>'[1]ris10g-orig-opencal'!Z93-'[2]ris10g-orig-camelot'!Z93</f>
        <v>1.5130000000000421E-3</v>
      </c>
      <c r="AA93">
        <f>'[1]ris10g-orig-opencal'!AA93-'[2]ris10g-orig-camelot'!AA93</f>
        <v>1.5300000000000313E-3</v>
      </c>
      <c r="AB93">
        <f>'[1]ris10g-orig-opencal'!AB93-'[2]ris10g-orig-camelot'!AB93</f>
        <v>1.5450000000000186E-3</v>
      </c>
      <c r="AC93">
        <f>'[1]ris10g-orig-opencal'!AC93-'[2]ris10g-orig-camelot'!AC93</f>
        <v>1.5570000000000306E-3</v>
      </c>
      <c r="AD93">
        <f>'[1]ris10g-orig-opencal'!AD93-'[2]ris10g-orig-camelot'!AD93</f>
        <v>1.5660000000000118E-3</v>
      </c>
      <c r="AE93">
        <f>'[1]ris10g-orig-opencal'!AE93-'[2]ris10g-orig-camelot'!AE93</f>
        <v>1.5740000000000198E-3</v>
      </c>
      <c r="AF93">
        <f>'[1]ris10g-orig-opencal'!AF93-'[2]ris10g-orig-camelot'!AF93</f>
        <v>1.5809999999999991E-3</v>
      </c>
      <c r="AG93">
        <f>'[1]ris10g-orig-opencal'!AG93-'[2]ris10g-orig-camelot'!AG93</f>
        <v>1.5860000000000318E-3</v>
      </c>
      <c r="AH93">
        <f>'[1]ris10g-orig-opencal'!AH93-'[2]ris10g-orig-camelot'!AH93</f>
        <v>1.5890000000000071E-3</v>
      </c>
      <c r="AI93">
        <f>'[1]ris10g-orig-opencal'!AI93-'[2]ris10g-orig-camelot'!AI93</f>
        <v>1.5920000000000378E-3</v>
      </c>
      <c r="AJ93">
        <f>'[1]ris10g-orig-opencal'!AJ93-'[2]ris10g-orig-camelot'!AJ93</f>
        <v>1.5940000000000398E-3</v>
      </c>
      <c r="AK93">
        <f>'[1]ris10g-orig-opencal'!AK93-'[2]ris10g-orig-camelot'!AK93</f>
        <v>1.5940000000000398E-3</v>
      </c>
      <c r="AL93">
        <f>'[1]ris10g-orig-opencal'!AL93-'[2]ris10g-orig-camelot'!AL93</f>
        <v>1.5940000000000398E-3</v>
      </c>
      <c r="AM93">
        <f>'[1]ris10g-orig-opencal'!AM93-'[2]ris10g-orig-camelot'!AM93</f>
        <v>1.5930000000000111E-3</v>
      </c>
      <c r="AN93">
        <f>'[1]ris10g-orig-opencal'!AN93-'[2]ris10g-orig-camelot'!AN93</f>
        <v>1.5910000000000091E-3</v>
      </c>
      <c r="AO93">
        <f>'[1]ris10g-orig-opencal'!AO93-'[2]ris10g-orig-camelot'!AO93</f>
        <v>1.5890000000000071E-3</v>
      </c>
      <c r="AP93">
        <f>'[1]ris10g-orig-opencal'!AP93-'[2]ris10g-orig-camelot'!AP93</f>
        <v>1.5850000000000031E-3</v>
      </c>
      <c r="AQ93">
        <f>'[1]ris10g-orig-opencal'!AQ93-'[2]ris10g-orig-camelot'!AQ93</f>
        <v>1.5809999999999991E-3</v>
      </c>
      <c r="AR93">
        <f>'[1]ris10g-orig-opencal'!AR93-'[2]ris10g-orig-camelot'!AR93</f>
        <v>1.5750000000000486E-3</v>
      </c>
      <c r="AS93">
        <f>'[1]ris10g-orig-opencal'!AS93-'[2]ris10g-orig-camelot'!AS93</f>
        <v>1.5690000000000426E-3</v>
      </c>
      <c r="AT93">
        <f>'[1]ris10g-orig-opencal'!AT93-'[2]ris10g-orig-camelot'!AT93</f>
        <v>1.5620000000000078E-3</v>
      </c>
      <c r="AU93">
        <f>'[1]ris10g-orig-opencal'!AU93-'[2]ris10g-orig-camelot'!AU93</f>
        <v>1.5530000000000266E-3</v>
      </c>
      <c r="AV93">
        <f>'[1]ris10g-orig-opencal'!AV93-'[2]ris10g-orig-camelot'!AV93</f>
        <v>1.5430000000000166E-3</v>
      </c>
      <c r="AW93">
        <f>'[1]ris10g-orig-opencal'!AW93-'[2]ris10g-orig-camelot'!AW93</f>
        <v>1.5310000000000046E-3</v>
      </c>
      <c r="AX93">
        <f>'[1]ris10g-orig-opencal'!AX93-'[2]ris10g-orig-camelot'!AX93</f>
        <v>1.5180000000000193E-3</v>
      </c>
      <c r="AY93">
        <f>'[1]ris10g-orig-opencal'!AY93-'[2]ris10g-orig-camelot'!AY93</f>
        <v>1.5030000000000321E-3</v>
      </c>
      <c r="AZ93">
        <f>'[1]ris10g-orig-opencal'!AZ93-'[2]ris10g-orig-camelot'!AZ93</f>
        <v>1.4860000000000428E-3</v>
      </c>
      <c r="BA93">
        <f>'[1]ris10g-orig-opencal'!BA93-'[2]ris10g-orig-camelot'!BA93</f>
        <v>1.4670000000000516E-3</v>
      </c>
      <c r="BB93">
        <f>'[1]ris10g-orig-opencal'!BB93-'[2]ris10g-orig-camelot'!BB93</f>
        <v>1.4460000000000028E-3</v>
      </c>
      <c r="BC93">
        <f>'[1]ris10g-orig-opencal'!BC93-'[2]ris10g-orig-camelot'!BC93</f>
        <v>1.4220000000000343E-3</v>
      </c>
      <c r="BD93">
        <f>'[1]ris10g-orig-opencal'!BD93-'[2]ris10g-orig-camelot'!BD93</f>
        <v>1.3960000000000083E-3</v>
      </c>
      <c r="BE93">
        <f>'[1]ris10g-orig-opencal'!BE93-'[2]ris10g-orig-camelot'!BE93</f>
        <v>1.3680000000000359E-3</v>
      </c>
      <c r="BF93">
        <f>'[1]ris10g-orig-opencal'!BF93-'[2]ris10g-orig-camelot'!BF93</f>
        <v>1.3370000000000326E-3</v>
      </c>
      <c r="BG93">
        <f>'[1]ris10g-orig-opencal'!BG93-'[2]ris10g-orig-camelot'!BG93</f>
        <v>1.3050000000000006E-3</v>
      </c>
      <c r="BH93">
        <f>'[1]ris10g-orig-opencal'!BH93-'[2]ris10g-orig-camelot'!BH93</f>
        <v>1.2700000000000489E-3</v>
      </c>
      <c r="BI93">
        <f>'[1]ris10g-orig-opencal'!BI93-'[2]ris10g-orig-camelot'!BI93</f>
        <v>1.2030000000000096E-3</v>
      </c>
      <c r="BJ93">
        <f>'[1]ris10g-orig-opencal'!BJ93-'[2]ris10g-orig-camelot'!BJ93</f>
        <v>8.9500000000003466E-4</v>
      </c>
      <c r="BK93">
        <f>'[1]ris10g-orig-opencal'!BK93-'[2]ris10g-orig-camelot'!BK93</f>
        <v>6.4600000000003543E-4</v>
      </c>
      <c r="BL93">
        <f>'[1]ris10g-orig-opencal'!BL93-'[2]ris10g-orig-camelot'!BL93</f>
        <v>4.5300000000003671E-4</v>
      </c>
      <c r="BM93">
        <f>'[1]ris10g-orig-opencal'!BM93-'[2]ris10g-orig-camelot'!BM93</f>
        <v>3.0900000000000372E-4</v>
      </c>
      <c r="BN93">
        <f>'[1]ris10g-orig-opencal'!BN93-'[2]ris10g-orig-camelot'!BN93</f>
        <v>2.0500000000001073E-4</v>
      </c>
      <c r="BO93">
        <f>'[1]ris10g-orig-opencal'!BO93-'[2]ris10g-orig-camelot'!BO93</f>
        <v>1.3200000000002099E-4</v>
      </c>
      <c r="BP93">
        <f>'[1]ris10g-orig-opencal'!BP93-'[2]ris10g-orig-camelot'!BP93</f>
        <v>8.4000000000028496E-5</v>
      </c>
      <c r="BQ93">
        <f>'[1]ris10g-orig-opencal'!BQ93-'[2]ris10g-orig-camelot'!BQ93</f>
        <v>5.3000000000025249E-5</v>
      </c>
      <c r="BR93">
        <f>'[1]ris10g-orig-opencal'!BR93-'[2]ris10g-orig-camelot'!BR93</f>
        <v>3.3000000000005247E-5</v>
      </c>
      <c r="BS93">
        <f>'[1]ris10g-orig-opencal'!BS93-'[2]ris10g-orig-camelot'!BS93</f>
        <v>2.2000000000022002E-5</v>
      </c>
      <c r="BT93">
        <f>'[1]ris10g-orig-opencal'!BT93-'[2]ris10g-orig-camelot'!BT93</f>
        <v>1.6000000000016001E-5</v>
      </c>
      <c r="BU93">
        <f>'[1]ris10g-orig-opencal'!BU93-'[2]ris10g-orig-camelot'!BU93</f>
        <v>1.4000000000014001E-5</v>
      </c>
      <c r="BV93">
        <f>'[1]ris10g-orig-opencal'!BV93-'[2]ris10g-orig-camelot'!BV93</f>
        <v>1.3000000000040757E-5</v>
      </c>
      <c r="BW93">
        <f>'[1]ris10g-orig-opencal'!BW93-'[2]ris10g-orig-camelot'!BW93</f>
        <v>1.3000000000040757E-5</v>
      </c>
      <c r="BX93">
        <f>'[1]ris10g-orig-opencal'!BX93-'[2]ris10g-orig-camelot'!BX93</f>
        <v>1.3000000000040757E-5</v>
      </c>
      <c r="BY93">
        <f>'[1]ris10g-orig-opencal'!BY93-'[2]ris10g-orig-camelot'!BY93</f>
        <v>1.3000000000040757E-5</v>
      </c>
      <c r="BZ93">
        <f>'[1]ris10g-orig-opencal'!BZ93-'[2]ris10g-orig-camelot'!BZ93</f>
        <v>1.3000000000040757E-5</v>
      </c>
      <c r="CA93">
        <f>'[1]ris10g-orig-opencal'!CA93-'[2]ris10g-orig-camelot'!CA93</f>
        <v>1.3000000000040757E-5</v>
      </c>
      <c r="CB93">
        <f>'[1]ris10g-orig-opencal'!CB93-'[2]ris10g-orig-camelot'!CB93</f>
        <v>1.3000000000040757E-5</v>
      </c>
      <c r="CC93">
        <f>'[1]ris10g-orig-opencal'!CC93-'[2]ris10g-orig-camelot'!CC93</f>
        <v>1.3000000000040757E-5</v>
      </c>
      <c r="CD93">
        <f>'[1]ris10g-orig-opencal'!CD93-'[2]ris10g-orig-camelot'!CD93</f>
        <v>1.3000000000040757E-5</v>
      </c>
      <c r="CE93">
        <f>'[1]ris10g-orig-opencal'!CE93-'[2]ris10g-orig-camelot'!CE93</f>
        <v>1.3000000000040757E-5</v>
      </c>
      <c r="CF93">
        <f>'[1]ris10g-orig-opencal'!CF93-'[2]ris10g-orig-camelot'!CF93</f>
        <v>1.3000000000040757E-5</v>
      </c>
      <c r="CG93">
        <f>'[1]ris10g-orig-opencal'!CG93-'[2]ris10g-orig-camelot'!CG93</f>
        <v>1.3000000000040757E-5</v>
      </c>
      <c r="CH93">
        <f>'[1]ris10g-orig-opencal'!CH93-'[2]ris10g-orig-camelot'!CH93</f>
        <v>1.3000000000040757E-5</v>
      </c>
      <c r="CI93">
        <f>'[1]ris10g-orig-opencal'!CI93-'[2]ris10g-orig-camelot'!CI93</f>
        <v>1.3000000000040757E-5</v>
      </c>
      <c r="CJ93">
        <f>'[1]ris10g-orig-opencal'!CJ93-'[2]ris10g-orig-camelot'!CJ93</f>
        <v>1.3000000000040757E-5</v>
      </c>
      <c r="CK93">
        <f>'[1]ris10g-orig-opencal'!CK93-'[2]ris10g-orig-camelot'!CK93</f>
        <v>1.3000000000040757E-5</v>
      </c>
      <c r="CL93">
        <f>'[1]ris10g-orig-opencal'!CL93-'[2]ris10g-orig-camelot'!CL93</f>
        <v>1.3000000000040757E-5</v>
      </c>
      <c r="CM93">
        <f>'[1]ris10g-orig-opencal'!CM93-'[2]ris10g-orig-camelot'!CM93</f>
        <v>1.3000000000040757E-5</v>
      </c>
      <c r="CN93">
        <f>'[1]ris10g-orig-opencal'!CN93-'[2]ris10g-orig-camelot'!CN93</f>
        <v>1.3000000000040757E-5</v>
      </c>
      <c r="CO93">
        <f>'[1]ris10g-orig-opencal'!CO93-'[2]ris10g-orig-camelot'!CO93</f>
        <v>1.3000000000040757E-5</v>
      </c>
      <c r="CP93">
        <f>'[1]ris10g-orig-opencal'!CP93-'[2]ris10g-orig-camelot'!CP93</f>
        <v>1.3000000000040757E-5</v>
      </c>
      <c r="CQ93">
        <f>'[1]ris10g-orig-opencal'!CQ93-'[2]ris10g-orig-camelot'!CQ93</f>
        <v>1.3000000000040757E-5</v>
      </c>
      <c r="CR93">
        <f>'[1]ris10g-orig-opencal'!CR93-'[2]ris10g-orig-camelot'!CR93</f>
        <v>1.3000000000040757E-5</v>
      </c>
      <c r="CS93">
        <f>'[1]ris10g-orig-opencal'!CS93-'[2]ris10g-orig-camelot'!CS93</f>
        <v>1.3000000000040757E-5</v>
      </c>
      <c r="CT93">
        <f>'[1]ris10g-orig-opencal'!CT93-'[2]ris10g-orig-camelot'!CT93</f>
        <v>1.3000000000040757E-5</v>
      </c>
      <c r="CU93">
        <f>'[1]ris10g-orig-opencal'!CU93-'[2]ris10g-orig-camelot'!CU93</f>
        <v>1.3000000000040757E-5</v>
      </c>
      <c r="CV93">
        <f>'[1]ris10g-orig-opencal'!CV93-'[2]ris10g-orig-camelot'!CV93</f>
        <v>1.3000000000040757E-5</v>
      </c>
      <c r="CW93">
        <f>'[1]ris10g-orig-opencal'!CW93-'[2]ris10g-orig-camelot'!CW93</f>
        <v>1.3000000000040757E-5</v>
      </c>
      <c r="CX93">
        <f>'[1]ris10g-orig-opencal'!CX93-'[2]ris10g-orig-camelot'!CX93</f>
        <v>1.3000000000040757E-5</v>
      </c>
      <c r="CY93">
        <f>'[1]ris10g-orig-opencal'!CY93-'[2]ris10g-orig-camelot'!CY93</f>
        <v>1.3000000000040757E-5</v>
      </c>
      <c r="CZ93">
        <f>'[1]ris10g-orig-opencal'!CZ93-'[2]ris10g-orig-camelot'!CZ93</f>
        <v>1.3000000000040757E-5</v>
      </c>
      <c r="DA93">
        <f>'[1]ris10g-orig-opencal'!DA93-'[2]ris10g-orig-camelot'!DA93</f>
        <v>1.3000000000040757E-5</v>
      </c>
      <c r="DB93">
        <f>'[1]ris10g-orig-opencal'!DB93-'[2]ris10g-orig-camelot'!DB93</f>
        <v>1.3000000000040757E-5</v>
      </c>
      <c r="DC93">
        <f>'[1]ris10g-orig-opencal'!DC93-'[2]ris10g-orig-camelot'!DC93</f>
        <v>1.3000000000040757E-5</v>
      </c>
      <c r="DD93">
        <f>'[1]ris10g-orig-opencal'!DD93-'[2]ris10g-orig-camelot'!DD93</f>
        <v>1.3000000000040757E-5</v>
      </c>
      <c r="DE93">
        <f>'[1]ris10g-orig-opencal'!DE93-'[2]ris10g-orig-camelot'!DE93</f>
        <v>1.3000000000040757E-5</v>
      </c>
      <c r="DF93">
        <f>'[1]ris10g-orig-opencal'!DF93-'[2]ris10g-orig-camelot'!DF93</f>
        <v>1.3000000000040757E-5</v>
      </c>
      <c r="DG93">
        <f>'[1]ris10g-orig-opencal'!DG93-'[2]ris10g-orig-camelot'!DG93</f>
        <v>1.3000000000040757E-5</v>
      </c>
      <c r="DH93">
        <f>'[1]ris10g-orig-opencal'!DH93-'[2]ris10g-orig-camelot'!DH93</f>
        <v>1.3000000000040757E-5</v>
      </c>
      <c r="DI93">
        <f>'[1]ris10g-orig-opencal'!DI93-'[2]ris10g-orig-camelot'!DI93</f>
        <v>1.3000000000040757E-5</v>
      </c>
      <c r="DJ93">
        <f>'[1]ris10g-orig-opencal'!DJ93-'[2]ris10g-orig-camelot'!DJ93</f>
        <v>1.3000000000040757E-5</v>
      </c>
      <c r="DK93">
        <f>'[1]ris10g-orig-opencal'!DK93-'[2]ris10g-orig-camelot'!DK93</f>
        <v>1.3000000000040757E-5</v>
      </c>
      <c r="DL93">
        <f>'[1]ris10g-orig-opencal'!DL93-'[2]ris10g-orig-camelot'!DL93</f>
        <v>1.3000000000040757E-5</v>
      </c>
      <c r="DM93">
        <f>'[1]ris10g-orig-opencal'!DM93-'[2]ris10g-orig-camelot'!DM93</f>
        <v>1.3000000000040757E-5</v>
      </c>
      <c r="DN93">
        <f>'[1]ris10g-orig-opencal'!DN93-'[2]ris10g-orig-camelot'!DN93</f>
        <v>1.3000000000040757E-5</v>
      </c>
      <c r="DO93">
        <f>'[1]ris10g-orig-opencal'!DO93-'[2]ris10g-orig-camelot'!DO93</f>
        <v>1.3000000000040757E-5</v>
      </c>
      <c r="DP93">
        <f>'[1]ris10g-orig-opencal'!DP93-'[2]ris10g-orig-camelot'!DP93</f>
        <v>1.3000000000040757E-5</v>
      </c>
      <c r="DQ93">
        <f>'[1]ris10g-orig-opencal'!DQ93-'[2]ris10g-orig-camelot'!DQ93</f>
        <v>1.3000000000040757E-5</v>
      </c>
      <c r="DR93">
        <f>'[1]ris10g-orig-opencal'!DR93-'[2]ris10g-orig-camelot'!DR93</f>
        <v>1.3000000000040757E-5</v>
      </c>
      <c r="DS93">
        <f>'[1]ris10g-orig-opencal'!DS93-'[2]ris10g-orig-camelot'!DS93</f>
        <v>1.3000000000040757E-5</v>
      </c>
      <c r="DT93">
        <f>'[1]ris10g-orig-opencal'!DT93-'[2]ris10g-orig-camelot'!DT93</f>
        <v>1.3000000000040757E-5</v>
      </c>
      <c r="DU93">
        <f>'[1]ris10g-orig-opencal'!DU93-'[2]ris10g-orig-camelot'!DU93</f>
        <v>1.3000000000040757E-5</v>
      </c>
      <c r="DV93">
        <f>'[1]ris10g-orig-opencal'!DV93-'[2]ris10g-orig-camelot'!DV93</f>
        <v>1.3000000000040757E-5</v>
      </c>
      <c r="DW93">
        <f>'[1]ris10g-orig-opencal'!DW93-'[2]ris10g-orig-camelot'!DW93</f>
        <v>1.3000000000040757E-5</v>
      </c>
      <c r="DX93">
        <f>'[1]ris10g-orig-opencal'!DX93-'[2]ris10g-orig-camelot'!DX93</f>
        <v>1.3000000000040757E-5</v>
      </c>
      <c r="DY93">
        <f>'[1]ris10g-orig-opencal'!DY93-'[2]ris10g-orig-camelot'!DY93</f>
        <v>1.3000000000040757E-5</v>
      </c>
      <c r="DZ93">
        <f>'[1]ris10g-orig-opencal'!DZ93-'[2]ris10g-orig-camelot'!DZ93</f>
        <v>1.3000000000040757E-5</v>
      </c>
      <c r="EA93">
        <f>'[1]ris10g-orig-opencal'!EA93-'[2]ris10g-orig-camelot'!EA93</f>
        <v>1.3000000000040757E-5</v>
      </c>
      <c r="EB93">
        <f>'[1]ris10g-orig-opencal'!EB93-'[2]ris10g-orig-camelot'!EB93</f>
        <v>1.3000000000040757E-5</v>
      </c>
      <c r="EC93">
        <f>'[1]ris10g-orig-opencal'!EC93-'[2]ris10g-orig-camelot'!EC93</f>
        <v>1.3000000000040757E-5</v>
      </c>
      <c r="ED93">
        <f>'[1]ris10g-orig-opencal'!ED93-'[2]ris10g-orig-camelot'!ED93</f>
        <v>1.3000000000040757E-5</v>
      </c>
      <c r="EE93">
        <f>'[1]ris10g-orig-opencal'!EE93-'[2]ris10g-orig-camelot'!EE93</f>
        <v>1.3000000000040757E-5</v>
      </c>
      <c r="EF93">
        <f>'[1]ris10g-orig-opencal'!EF93-'[2]ris10g-orig-camelot'!EF93</f>
        <v>1.3000000000040757E-5</v>
      </c>
      <c r="EG93">
        <f>'[1]ris10g-orig-opencal'!EG93-'[2]ris10g-orig-camelot'!EG93</f>
        <v>1.3000000000040757E-5</v>
      </c>
      <c r="EH93">
        <f>'[1]ris10g-orig-opencal'!EH93-'[2]ris10g-orig-camelot'!EH93</f>
        <v>1.3000000000040757E-5</v>
      </c>
      <c r="EI93">
        <f>'[1]ris10g-orig-opencal'!EI93-'[2]ris10g-orig-camelot'!EI93</f>
        <v>1.3000000000040757E-5</v>
      </c>
      <c r="EJ93">
        <f>'[1]ris10g-orig-opencal'!EJ93-'[2]ris10g-orig-camelot'!EJ93</f>
        <v>1.3000000000040757E-5</v>
      </c>
      <c r="EK93">
        <f>'[1]ris10g-orig-opencal'!EK93-'[2]ris10g-orig-camelot'!EK93</f>
        <v>1.3000000000040757E-5</v>
      </c>
      <c r="EL93">
        <f>'[1]ris10g-orig-opencal'!EL93-'[2]ris10g-orig-camelot'!EL93</f>
        <v>1.3000000000040757E-5</v>
      </c>
      <c r="EM93">
        <f>'[1]ris10g-orig-opencal'!EM93-'[2]ris10g-orig-camelot'!EM93</f>
        <v>1.3000000000040757E-5</v>
      </c>
      <c r="EN93">
        <f>'[1]ris10g-orig-opencal'!EN93-'[2]ris10g-orig-camelot'!EN93</f>
        <v>1.3000000000040757E-5</v>
      </c>
      <c r="EO93">
        <f>'[1]ris10g-orig-opencal'!EO93-'[2]ris10g-orig-camelot'!EO93</f>
        <v>1.3000000000040757E-5</v>
      </c>
      <c r="EP93">
        <f>'[1]ris10g-orig-opencal'!EP93-'[2]ris10g-orig-camelot'!EP93</f>
        <v>1.3000000000040757E-5</v>
      </c>
      <c r="EQ93">
        <f>'[1]ris10g-orig-opencal'!EQ93-'[2]ris10g-orig-camelot'!EQ93</f>
        <v>1.3000000000040757E-5</v>
      </c>
      <c r="ER93">
        <f>'[1]ris10g-orig-opencal'!ER93-'[2]ris10g-orig-camelot'!ER93</f>
        <v>1.3000000000040757E-5</v>
      </c>
      <c r="ES93">
        <f>'[1]ris10g-orig-opencal'!ES93-'[2]ris10g-orig-camelot'!ES93</f>
        <v>1.3000000000040757E-5</v>
      </c>
      <c r="ET93">
        <f>'[1]ris10g-orig-opencal'!ET93-'[2]ris10g-orig-camelot'!ET93</f>
        <v>1.3000000000040757E-5</v>
      </c>
      <c r="EU93">
        <f>'[1]ris10g-orig-opencal'!EU93-'[2]ris10g-orig-camelot'!EU93</f>
        <v>1.3000000000040757E-5</v>
      </c>
      <c r="EV93">
        <f>'[1]ris10g-orig-opencal'!EV93-'[2]ris10g-orig-camelot'!EV93</f>
        <v>1.3000000000040757E-5</v>
      </c>
      <c r="EW93">
        <f>'[1]ris10g-orig-opencal'!EW93-'[2]ris10g-orig-camelot'!EW93</f>
        <v>1.3000000000040757E-5</v>
      </c>
      <c r="EX93">
        <f>'[1]ris10g-orig-opencal'!EX93-'[2]ris10g-orig-camelot'!EX93</f>
        <v>1.3000000000040757E-5</v>
      </c>
      <c r="EY93">
        <f>'[1]ris10g-orig-opencal'!EY93-'[2]ris10g-orig-camelot'!EY93</f>
        <v>1.3000000000040757E-5</v>
      </c>
      <c r="EZ93">
        <f>'[1]ris10g-orig-opencal'!EZ93-'[2]ris10g-orig-camelot'!EZ93</f>
        <v>1.3000000000040757E-5</v>
      </c>
      <c r="FA93">
        <f>'[1]ris10g-orig-opencal'!FA93-'[2]ris10g-orig-camelot'!FA93</f>
        <v>1.3000000000040757E-5</v>
      </c>
      <c r="FB93">
        <f>'[1]ris10g-orig-opencal'!FB93-'[2]ris10g-orig-camelot'!FB93</f>
        <v>1.3000000000040757E-5</v>
      </c>
      <c r="FC93">
        <f>'[1]ris10g-orig-opencal'!FC93-'[2]ris10g-orig-camelot'!FC93</f>
        <v>1.3000000000040757E-5</v>
      </c>
      <c r="FD93">
        <f>'[1]ris10g-orig-opencal'!FD93-'[2]ris10g-orig-camelot'!FD93</f>
        <v>1.3000000000040757E-5</v>
      </c>
    </row>
    <row r="94" spans="1:160" x14ac:dyDescent="0.45">
      <c r="A94">
        <f>'[1]ris10g-orig-opencal'!A94-'[2]ris10g-orig-camelot'!A94</f>
        <v>1.4000000000014001E-5</v>
      </c>
      <c r="B94">
        <f>'[1]ris10g-orig-opencal'!B94-'[2]ris10g-orig-camelot'!B94</f>
        <v>1.4000000000014001E-5</v>
      </c>
      <c r="C94">
        <f>'[1]ris10g-orig-opencal'!C94-'[2]ris10g-orig-camelot'!C94</f>
        <v>1.4000000000014001E-5</v>
      </c>
      <c r="D94">
        <f>'[1]ris10g-orig-opencal'!D94-'[2]ris10g-orig-camelot'!D94</f>
        <v>1.4000000000014001E-5</v>
      </c>
      <c r="E94">
        <f>'[1]ris10g-orig-opencal'!E94-'[2]ris10g-orig-camelot'!E94</f>
        <v>1.4000000000014001E-5</v>
      </c>
      <c r="F94">
        <f>'[1]ris10g-orig-opencal'!F94-'[2]ris10g-orig-camelot'!F94</f>
        <v>1.4000000000014001E-5</v>
      </c>
      <c r="G94">
        <f>'[1]ris10g-orig-opencal'!G94-'[2]ris10g-orig-camelot'!G94</f>
        <v>1.5000000000042757E-5</v>
      </c>
      <c r="H94">
        <f>'[1]ris10g-orig-opencal'!H94-'[2]ris10g-orig-camelot'!H94</f>
        <v>1.6000000000016001E-5</v>
      </c>
      <c r="I94">
        <f>'[1]ris10g-orig-opencal'!I94-'[2]ris10g-orig-camelot'!I94</f>
        <v>2.0000000000020002E-5</v>
      </c>
      <c r="J94">
        <f>'[1]ris10g-orig-opencal'!J94-'[2]ris10g-orig-camelot'!J94</f>
        <v>2.8000000000028002E-5</v>
      </c>
      <c r="K94">
        <f>'[1]ris10g-orig-opencal'!K94-'[2]ris10g-orig-camelot'!K94</f>
        <v>4.3000000000015248E-5</v>
      </c>
      <c r="L94">
        <f>'[1]ris10g-orig-opencal'!L94-'[2]ris10g-orig-camelot'!L94</f>
        <v>6.700000000003925E-5</v>
      </c>
      <c r="M94">
        <f>'[1]ris10g-orig-opencal'!M94-'[2]ris10g-orig-camelot'!M94</f>
        <v>1.060000000000505E-4</v>
      </c>
      <c r="N94">
        <f>'[1]ris10g-orig-opencal'!N94-'[2]ris10g-orig-camelot'!N94</f>
        <v>1.6700000000002824E-4</v>
      </c>
      <c r="O94">
        <f>'[1]ris10g-orig-opencal'!O94-'[2]ris10g-orig-camelot'!O94</f>
        <v>2.5800000000003598E-4</v>
      </c>
      <c r="P94">
        <f>'[1]ris10g-orig-opencal'!P94-'[2]ris10g-orig-camelot'!P94</f>
        <v>3.8900000000002821E-4</v>
      </c>
      <c r="Q94">
        <f>'[1]ris10g-orig-opencal'!Q94-'[2]ris10g-orig-camelot'!Q94</f>
        <v>5.7200000000001694E-4</v>
      </c>
      <c r="R94">
        <f>'[1]ris10g-orig-opencal'!R94-'[2]ris10g-orig-camelot'!R94</f>
        <v>8.1500000000001016E-4</v>
      </c>
      <c r="S94">
        <f>'[1]ris10g-orig-opencal'!S94-'[2]ris10g-orig-camelot'!S94</f>
        <v>1.1280000000000179E-3</v>
      </c>
      <c r="T94">
        <f>'[1]ris10g-orig-opencal'!T94-'[2]ris10g-orig-camelot'!T94</f>
        <v>1.5150000000000441E-3</v>
      </c>
      <c r="U94">
        <f>'[1]ris10g-orig-opencal'!U94-'[2]ris10g-orig-camelot'!U94</f>
        <v>1.5970000000000151E-3</v>
      </c>
      <c r="V94">
        <f>'[1]ris10g-orig-opencal'!V94-'[2]ris10g-orig-camelot'!V94</f>
        <v>1.6380000000000283E-3</v>
      </c>
      <c r="W94">
        <f>'[1]ris10g-orig-opencal'!W94-'[2]ris10g-orig-camelot'!W94</f>
        <v>1.6750000000000376E-3</v>
      </c>
      <c r="X94">
        <f>'[1]ris10g-orig-opencal'!X94-'[2]ris10g-orig-camelot'!X94</f>
        <v>1.7080000000000428E-3</v>
      </c>
      <c r="Y94">
        <f>'[1]ris10g-orig-opencal'!Y94-'[2]ris10g-orig-camelot'!Y94</f>
        <v>1.7360000000000153E-3</v>
      </c>
      <c r="Z94">
        <f>'[1]ris10g-orig-opencal'!Z94-'[2]ris10g-orig-camelot'!Z94</f>
        <v>1.7600000000000393E-3</v>
      </c>
      <c r="AA94">
        <f>'[1]ris10g-orig-opencal'!AA94-'[2]ris10g-orig-camelot'!AA94</f>
        <v>1.7810000000000326E-3</v>
      </c>
      <c r="AB94">
        <f>'[1]ris10g-orig-opencal'!AB94-'[2]ris10g-orig-camelot'!AB94</f>
        <v>1.7980000000000218E-3</v>
      </c>
      <c r="AC94">
        <f>'[1]ris10g-orig-opencal'!AC94-'[2]ris10g-orig-camelot'!AC94</f>
        <v>1.8120000000000358E-3</v>
      </c>
      <c r="AD94">
        <f>'[1]ris10g-orig-opencal'!AD94-'[2]ris10g-orig-camelot'!AD94</f>
        <v>1.8240000000000478E-3</v>
      </c>
      <c r="AE94">
        <f>'[1]ris10g-orig-opencal'!AE94-'[2]ris10g-orig-camelot'!AE94</f>
        <v>1.8340000000000023E-3</v>
      </c>
      <c r="AF94">
        <f>'[1]ris10g-orig-opencal'!AF94-'[2]ris10g-orig-camelot'!AF94</f>
        <v>1.8410000000000371E-3</v>
      </c>
      <c r="AG94">
        <f>'[1]ris10g-orig-opencal'!AG94-'[2]ris10g-orig-camelot'!AG94</f>
        <v>1.8470000000000431E-3</v>
      </c>
      <c r="AH94">
        <f>'[1]ris10g-orig-opencal'!AH94-'[2]ris10g-orig-camelot'!AH94</f>
        <v>1.8510000000000471E-3</v>
      </c>
      <c r="AI94">
        <f>'[1]ris10g-orig-opencal'!AI94-'[2]ris10g-orig-camelot'!AI94</f>
        <v>1.8540000000000223E-3</v>
      </c>
      <c r="AJ94">
        <f>'[1]ris10g-orig-opencal'!AJ94-'[2]ris10g-orig-camelot'!AJ94</f>
        <v>1.8560000000000243E-3</v>
      </c>
      <c r="AK94">
        <f>'[1]ris10g-orig-opencal'!AK94-'[2]ris10g-orig-camelot'!AK94</f>
        <v>1.8570000000000531E-3</v>
      </c>
      <c r="AL94">
        <f>'[1]ris10g-orig-opencal'!AL94-'[2]ris10g-orig-camelot'!AL94</f>
        <v>1.8570000000000531E-3</v>
      </c>
      <c r="AM94">
        <f>'[1]ris10g-orig-opencal'!AM94-'[2]ris10g-orig-camelot'!AM94</f>
        <v>1.8560000000000243E-3</v>
      </c>
      <c r="AN94">
        <f>'[1]ris10g-orig-opencal'!AN94-'[2]ris10g-orig-camelot'!AN94</f>
        <v>1.8540000000000223E-3</v>
      </c>
      <c r="AO94">
        <f>'[1]ris10g-orig-opencal'!AO94-'[2]ris10g-orig-camelot'!AO94</f>
        <v>1.8510000000000471E-3</v>
      </c>
      <c r="AP94">
        <f>'[1]ris10g-orig-opencal'!AP94-'[2]ris10g-orig-camelot'!AP94</f>
        <v>1.8470000000000431E-3</v>
      </c>
      <c r="AQ94">
        <f>'[1]ris10g-orig-opencal'!AQ94-'[2]ris10g-orig-camelot'!AQ94</f>
        <v>1.8420000000000103E-3</v>
      </c>
      <c r="AR94">
        <f>'[1]ris10g-orig-opencal'!AR94-'[2]ris10g-orig-camelot'!AR94</f>
        <v>1.8360000000000043E-3</v>
      </c>
      <c r="AS94">
        <f>'[1]ris10g-orig-opencal'!AS94-'[2]ris10g-orig-camelot'!AS94</f>
        <v>1.8280000000000518E-3</v>
      </c>
      <c r="AT94">
        <f>'[1]ris10g-orig-opencal'!AT94-'[2]ris10g-orig-camelot'!AT94</f>
        <v>1.8200000000000438E-3</v>
      </c>
      <c r="AU94">
        <f>'[1]ris10g-orig-opencal'!AU94-'[2]ris10g-orig-camelot'!AU94</f>
        <v>1.809000000000005E-3</v>
      </c>
      <c r="AV94">
        <f>'[1]ris10g-orig-opencal'!AV94-'[2]ris10g-orig-camelot'!AV94</f>
        <v>1.7980000000000218E-3</v>
      </c>
      <c r="AW94">
        <f>'[1]ris10g-orig-opencal'!AW94-'[2]ris10g-orig-camelot'!AW94</f>
        <v>1.7840000000000078E-3</v>
      </c>
      <c r="AX94">
        <f>'[1]ris10g-orig-opencal'!AX94-'[2]ris10g-orig-camelot'!AX94</f>
        <v>1.7690000000000206E-3</v>
      </c>
      <c r="AY94">
        <f>'[1]ris10g-orig-opencal'!AY94-'[2]ris10g-orig-camelot'!AY94</f>
        <v>1.7510000000000026E-3</v>
      </c>
      <c r="AZ94">
        <f>'[1]ris10g-orig-opencal'!AZ94-'[2]ris10g-orig-camelot'!AZ94</f>
        <v>1.7310000000000381E-3</v>
      </c>
      <c r="BA94">
        <f>'[1]ris10g-orig-opencal'!BA94-'[2]ris10g-orig-camelot'!BA94</f>
        <v>1.7080000000000428E-3</v>
      </c>
      <c r="BB94">
        <f>'[1]ris10g-orig-opencal'!BB94-'[2]ris10g-orig-camelot'!BB94</f>
        <v>1.6830000000000456E-3</v>
      </c>
      <c r="BC94">
        <f>'[1]ris10g-orig-opencal'!BC94-'[2]ris10g-orig-camelot'!BC94</f>
        <v>1.6550000000000176E-3</v>
      </c>
      <c r="BD94">
        <f>'[1]ris10g-orig-opencal'!BD94-'[2]ris10g-orig-camelot'!BD94</f>
        <v>1.6240000000000143E-3</v>
      </c>
      <c r="BE94">
        <f>'[1]ris10g-orig-opencal'!BE94-'[2]ris10g-orig-camelot'!BE94</f>
        <v>1.5900000000000358E-3</v>
      </c>
      <c r="BF94">
        <f>'[1]ris10g-orig-opencal'!BF94-'[2]ris10g-orig-camelot'!BF94</f>
        <v>1.5539999999999998E-3</v>
      </c>
      <c r="BG94">
        <f>'[1]ris10g-orig-opencal'!BG94-'[2]ris10g-orig-camelot'!BG94</f>
        <v>1.5150000000000441E-3</v>
      </c>
      <c r="BH94">
        <f>'[1]ris10g-orig-opencal'!BH94-'[2]ris10g-orig-camelot'!BH94</f>
        <v>1.4740000000000308E-3</v>
      </c>
      <c r="BI94">
        <f>'[1]ris10g-orig-opencal'!BI94-'[2]ris10g-orig-camelot'!BI94</f>
        <v>1.3970000000000371E-3</v>
      </c>
      <c r="BJ94">
        <f>'[1]ris10g-orig-opencal'!BJ94-'[2]ris10g-orig-camelot'!BJ94</f>
        <v>1.0380000000000389E-3</v>
      </c>
      <c r="BK94">
        <f>'[1]ris10g-orig-opencal'!BK94-'[2]ris10g-orig-camelot'!BK94</f>
        <v>7.4899999999999967E-4</v>
      </c>
      <c r="BL94">
        <f>'[1]ris10g-orig-opencal'!BL94-'[2]ris10g-orig-camelot'!BL94</f>
        <v>5.2400000000002445E-4</v>
      </c>
      <c r="BM94">
        <f>'[1]ris10g-orig-opencal'!BM94-'[2]ris10g-orig-camelot'!BM94</f>
        <v>3.5600000000002296E-4</v>
      </c>
      <c r="BN94">
        <f>'[1]ris10g-orig-opencal'!BN94-'[2]ris10g-orig-camelot'!BN94</f>
        <v>2.3500000000004073E-4</v>
      </c>
      <c r="BO94">
        <f>'[1]ris10g-orig-opencal'!BO94-'[2]ris10g-orig-camelot'!BO94</f>
        <v>1.5200000000004099E-4</v>
      </c>
      <c r="BP94">
        <f>'[1]ris10g-orig-opencal'!BP94-'[2]ris10g-orig-camelot'!BP94</f>
        <v>9.6000000000040497E-5</v>
      </c>
      <c r="BQ94">
        <f>'[1]ris10g-orig-opencal'!BQ94-'[2]ris10g-orig-camelot'!BQ94</f>
        <v>6.100000000003325E-5</v>
      </c>
      <c r="BR94">
        <f>'[1]ris10g-orig-opencal'!BR94-'[2]ris10g-orig-camelot'!BR94</f>
        <v>3.8000000000038003E-5</v>
      </c>
      <c r="BS94">
        <f>'[1]ris10g-orig-opencal'!BS94-'[2]ris10g-orig-camelot'!BS94</f>
        <v>2.6000000000026002E-5</v>
      </c>
      <c r="BT94">
        <f>'[1]ris10g-orig-opencal'!BT94-'[2]ris10g-orig-camelot'!BT94</f>
        <v>1.8000000000018002E-5</v>
      </c>
      <c r="BU94">
        <f>'[1]ris10g-orig-opencal'!BU94-'[2]ris10g-orig-camelot'!BU94</f>
        <v>1.5000000000042757E-5</v>
      </c>
      <c r="BV94">
        <f>'[1]ris10g-orig-opencal'!BV94-'[2]ris10g-orig-camelot'!BV94</f>
        <v>1.4000000000014001E-5</v>
      </c>
      <c r="BW94">
        <f>'[1]ris10g-orig-opencal'!BW94-'[2]ris10g-orig-camelot'!BW94</f>
        <v>1.4000000000014001E-5</v>
      </c>
      <c r="BX94">
        <f>'[1]ris10g-orig-opencal'!BX94-'[2]ris10g-orig-camelot'!BX94</f>
        <v>1.4000000000014001E-5</v>
      </c>
      <c r="BY94">
        <f>'[1]ris10g-orig-opencal'!BY94-'[2]ris10g-orig-camelot'!BY94</f>
        <v>1.4000000000014001E-5</v>
      </c>
      <c r="BZ94">
        <f>'[1]ris10g-orig-opencal'!BZ94-'[2]ris10g-orig-camelot'!BZ94</f>
        <v>1.4000000000014001E-5</v>
      </c>
      <c r="CA94">
        <f>'[1]ris10g-orig-opencal'!CA94-'[2]ris10g-orig-camelot'!CA94</f>
        <v>1.4000000000014001E-5</v>
      </c>
      <c r="CB94">
        <f>'[1]ris10g-orig-opencal'!CB94-'[2]ris10g-orig-camelot'!CB94</f>
        <v>1.4000000000014001E-5</v>
      </c>
      <c r="CC94">
        <f>'[1]ris10g-orig-opencal'!CC94-'[2]ris10g-orig-camelot'!CC94</f>
        <v>1.4000000000014001E-5</v>
      </c>
      <c r="CD94">
        <f>'[1]ris10g-orig-opencal'!CD94-'[2]ris10g-orig-camelot'!CD94</f>
        <v>1.4000000000014001E-5</v>
      </c>
      <c r="CE94">
        <f>'[1]ris10g-orig-opencal'!CE94-'[2]ris10g-orig-camelot'!CE94</f>
        <v>1.4000000000014001E-5</v>
      </c>
      <c r="CF94">
        <f>'[1]ris10g-orig-opencal'!CF94-'[2]ris10g-orig-camelot'!CF94</f>
        <v>1.4000000000014001E-5</v>
      </c>
      <c r="CG94">
        <f>'[1]ris10g-orig-opencal'!CG94-'[2]ris10g-orig-camelot'!CG94</f>
        <v>1.4000000000014001E-5</v>
      </c>
      <c r="CH94">
        <f>'[1]ris10g-orig-opencal'!CH94-'[2]ris10g-orig-camelot'!CH94</f>
        <v>1.4000000000014001E-5</v>
      </c>
      <c r="CI94">
        <f>'[1]ris10g-orig-opencal'!CI94-'[2]ris10g-orig-camelot'!CI94</f>
        <v>1.4000000000014001E-5</v>
      </c>
      <c r="CJ94">
        <f>'[1]ris10g-orig-opencal'!CJ94-'[2]ris10g-orig-camelot'!CJ94</f>
        <v>1.4000000000014001E-5</v>
      </c>
      <c r="CK94">
        <f>'[1]ris10g-orig-opencal'!CK94-'[2]ris10g-orig-camelot'!CK94</f>
        <v>1.4000000000014001E-5</v>
      </c>
      <c r="CL94">
        <f>'[1]ris10g-orig-opencal'!CL94-'[2]ris10g-orig-camelot'!CL94</f>
        <v>1.4000000000014001E-5</v>
      </c>
      <c r="CM94">
        <f>'[1]ris10g-orig-opencal'!CM94-'[2]ris10g-orig-camelot'!CM94</f>
        <v>1.4000000000014001E-5</v>
      </c>
      <c r="CN94">
        <f>'[1]ris10g-orig-opencal'!CN94-'[2]ris10g-orig-camelot'!CN94</f>
        <v>1.4000000000014001E-5</v>
      </c>
      <c r="CO94">
        <f>'[1]ris10g-orig-opencal'!CO94-'[2]ris10g-orig-camelot'!CO94</f>
        <v>1.4000000000014001E-5</v>
      </c>
      <c r="CP94">
        <f>'[1]ris10g-orig-opencal'!CP94-'[2]ris10g-orig-camelot'!CP94</f>
        <v>1.4000000000014001E-5</v>
      </c>
      <c r="CQ94">
        <f>'[1]ris10g-orig-opencal'!CQ94-'[2]ris10g-orig-camelot'!CQ94</f>
        <v>1.4000000000014001E-5</v>
      </c>
      <c r="CR94">
        <f>'[1]ris10g-orig-opencal'!CR94-'[2]ris10g-orig-camelot'!CR94</f>
        <v>1.4000000000014001E-5</v>
      </c>
      <c r="CS94">
        <f>'[1]ris10g-orig-opencal'!CS94-'[2]ris10g-orig-camelot'!CS94</f>
        <v>1.4000000000014001E-5</v>
      </c>
      <c r="CT94">
        <f>'[1]ris10g-orig-opencal'!CT94-'[2]ris10g-orig-camelot'!CT94</f>
        <v>1.4000000000014001E-5</v>
      </c>
      <c r="CU94">
        <f>'[1]ris10g-orig-opencal'!CU94-'[2]ris10g-orig-camelot'!CU94</f>
        <v>1.4000000000014001E-5</v>
      </c>
      <c r="CV94">
        <f>'[1]ris10g-orig-opencal'!CV94-'[2]ris10g-orig-camelot'!CV94</f>
        <v>1.4000000000014001E-5</v>
      </c>
      <c r="CW94">
        <f>'[1]ris10g-orig-opencal'!CW94-'[2]ris10g-orig-camelot'!CW94</f>
        <v>1.4000000000014001E-5</v>
      </c>
      <c r="CX94">
        <f>'[1]ris10g-orig-opencal'!CX94-'[2]ris10g-orig-camelot'!CX94</f>
        <v>1.4000000000014001E-5</v>
      </c>
      <c r="CY94">
        <f>'[1]ris10g-orig-opencal'!CY94-'[2]ris10g-orig-camelot'!CY94</f>
        <v>1.4000000000014001E-5</v>
      </c>
      <c r="CZ94">
        <f>'[1]ris10g-orig-opencal'!CZ94-'[2]ris10g-orig-camelot'!CZ94</f>
        <v>1.4000000000014001E-5</v>
      </c>
      <c r="DA94">
        <f>'[1]ris10g-orig-opencal'!DA94-'[2]ris10g-orig-camelot'!DA94</f>
        <v>1.4000000000014001E-5</v>
      </c>
      <c r="DB94">
        <f>'[1]ris10g-orig-opencal'!DB94-'[2]ris10g-orig-camelot'!DB94</f>
        <v>1.4000000000014001E-5</v>
      </c>
      <c r="DC94">
        <f>'[1]ris10g-orig-opencal'!DC94-'[2]ris10g-orig-camelot'!DC94</f>
        <v>1.4000000000014001E-5</v>
      </c>
      <c r="DD94">
        <f>'[1]ris10g-orig-opencal'!DD94-'[2]ris10g-orig-camelot'!DD94</f>
        <v>1.4000000000014001E-5</v>
      </c>
      <c r="DE94">
        <f>'[1]ris10g-orig-opencal'!DE94-'[2]ris10g-orig-camelot'!DE94</f>
        <v>1.4000000000014001E-5</v>
      </c>
      <c r="DF94">
        <f>'[1]ris10g-orig-opencal'!DF94-'[2]ris10g-orig-camelot'!DF94</f>
        <v>1.4000000000014001E-5</v>
      </c>
      <c r="DG94">
        <f>'[1]ris10g-orig-opencal'!DG94-'[2]ris10g-orig-camelot'!DG94</f>
        <v>1.4000000000014001E-5</v>
      </c>
      <c r="DH94">
        <f>'[1]ris10g-orig-opencal'!DH94-'[2]ris10g-orig-camelot'!DH94</f>
        <v>1.4000000000014001E-5</v>
      </c>
      <c r="DI94">
        <f>'[1]ris10g-orig-opencal'!DI94-'[2]ris10g-orig-camelot'!DI94</f>
        <v>1.4000000000014001E-5</v>
      </c>
      <c r="DJ94">
        <f>'[1]ris10g-orig-opencal'!DJ94-'[2]ris10g-orig-camelot'!DJ94</f>
        <v>1.4000000000014001E-5</v>
      </c>
      <c r="DK94">
        <f>'[1]ris10g-orig-opencal'!DK94-'[2]ris10g-orig-camelot'!DK94</f>
        <v>1.4000000000014001E-5</v>
      </c>
      <c r="DL94">
        <f>'[1]ris10g-orig-opencal'!DL94-'[2]ris10g-orig-camelot'!DL94</f>
        <v>1.4000000000014001E-5</v>
      </c>
      <c r="DM94">
        <f>'[1]ris10g-orig-opencal'!DM94-'[2]ris10g-orig-camelot'!DM94</f>
        <v>1.4000000000014001E-5</v>
      </c>
      <c r="DN94">
        <f>'[1]ris10g-orig-opencal'!DN94-'[2]ris10g-orig-camelot'!DN94</f>
        <v>1.4000000000014001E-5</v>
      </c>
      <c r="DO94">
        <f>'[1]ris10g-orig-opencal'!DO94-'[2]ris10g-orig-camelot'!DO94</f>
        <v>1.4000000000014001E-5</v>
      </c>
      <c r="DP94">
        <f>'[1]ris10g-orig-opencal'!DP94-'[2]ris10g-orig-camelot'!DP94</f>
        <v>1.4000000000014001E-5</v>
      </c>
      <c r="DQ94">
        <f>'[1]ris10g-orig-opencal'!DQ94-'[2]ris10g-orig-camelot'!DQ94</f>
        <v>1.4000000000014001E-5</v>
      </c>
      <c r="DR94">
        <f>'[1]ris10g-orig-opencal'!DR94-'[2]ris10g-orig-camelot'!DR94</f>
        <v>1.4000000000014001E-5</v>
      </c>
      <c r="DS94">
        <f>'[1]ris10g-orig-opencal'!DS94-'[2]ris10g-orig-camelot'!DS94</f>
        <v>1.4000000000014001E-5</v>
      </c>
      <c r="DT94">
        <f>'[1]ris10g-orig-opencal'!DT94-'[2]ris10g-orig-camelot'!DT94</f>
        <v>1.4000000000014001E-5</v>
      </c>
      <c r="DU94">
        <f>'[1]ris10g-orig-opencal'!DU94-'[2]ris10g-orig-camelot'!DU94</f>
        <v>1.4000000000014001E-5</v>
      </c>
      <c r="DV94">
        <f>'[1]ris10g-orig-opencal'!DV94-'[2]ris10g-orig-camelot'!DV94</f>
        <v>1.4000000000014001E-5</v>
      </c>
      <c r="DW94">
        <f>'[1]ris10g-orig-opencal'!DW94-'[2]ris10g-orig-camelot'!DW94</f>
        <v>1.4000000000014001E-5</v>
      </c>
      <c r="DX94">
        <f>'[1]ris10g-orig-opencal'!DX94-'[2]ris10g-orig-camelot'!DX94</f>
        <v>1.4000000000014001E-5</v>
      </c>
      <c r="DY94">
        <f>'[1]ris10g-orig-opencal'!DY94-'[2]ris10g-orig-camelot'!DY94</f>
        <v>1.4000000000014001E-5</v>
      </c>
      <c r="DZ94">
        <f>'[1]ris10g-orig-opencal'!DZ94-'[2]ris10g-orig-camelot'!DZ94</f>
        <v>1.4000000000014001E-5</v>
      </c>
      <c r="EA94">
        <f>'[1]ris10g-orig-opencal'!EA94-'[2]ris10g-orig-camelot'!EA94</f>
        <v>1.4000000000014001E-5</v>
      </c>
      <c r="EB94">
        <f>'[1]ris10g-orig-opencal'!EB94-'[2]ris10g-orig-camelot'!EB94</f>
        <v>1.4000000000014001E-5</v>
      </c>
      <c r="EC94">
        <f>'[1]ris10g-orig-opencal'!EC94-'[2]ris10g-orig-camelot'!EC94</f>
        <v>1.4000000000014001E-5</v>
      </c>
      <c r="ED94">
        <f>'[1]ris10g-orig-opencal'!ED94-'[2]ris10g-orig-camelot'!ED94</f>
        <v>1.4000000000014001E-5</v>
      </c>
      <c r="EE94">
        <f>'[1]ris10g-orig-opencal'!EE94-'[2]ris10g-orig-camelot'!EE94</f>
        <v>1.4000000000014001E-5</v>
      </c>
      <c r="EF94">
        <f>'[1]ris10g-orig-opencal'!EF94-'[2]ris10g-orig-camelot'!EF94</f>
        <v>1.4000000000014001E-5</v>
      </c>
      <c r="EG94">
        <f>'[1]ris10g-orig-opencal'!EG94-'[2]ris10g-orig-camelot'!EG94</f>
        <v>1.4000000000014001E-5</v>
      </c>
      <c r="EH94">
        <f>'[1]ris10g-orig-opencal'!EH94-'[2]ris10g-orig-camelot'!EH94</f>
        <v>1.4000000000014001E-5</v>
      </c>
      <c r="EI94">
        <f>'[1]ris10g-orig-opencal'!EI94-'[2]ris10g-orig-camelot'!EI94</f>
        <v>1.4000000000014001E-5</v>
      </c>
      <c r="EJ94">
        <f>'[1]ris10g-orig-opencal'!EJ94-'[2]ris10g-orig-camelot'!EJ94</f>
        <v>1.4000000000014001E-5</v>
      </c>
      <c r="EK94">
        <f>'[1]ris10g-orig-opencal'!EK94-'[2]ris10g-orig-camelot'!EK94</f>
        <v>1.4000000000014001E-5</v>
      </c>
      <c r="EL94">
        <f>'[1]ris10g-orig-opencal'!EL94-'[2]ris10g-orig-camelot'!EL94</f>
        <v>1.4000000000014001E-5</v>
      </c>
      <c r="EM94">
        <f>'[1]ris10g-orig-opencal'!EM94-'[2]ris10g-orig-camelot'!EM94</f>
        <v>1.4000000000014001E-5</v>
      </c>
      <c r="EN94">
        <f>'[1]ris10g-orig-opencal'!EN94-'[2]ris10g-orig-camelot'!EN94</f>
        <v>1.4000000000014001E-5</v>
      </c>
      <c r="EO94">
        <f>'[1]ris10g-orig-opencal'!EO94-'[2]ris10g-orig-camelot'!EO94</f>
        <v>1.4000000000014001E-5</v>
      </c>
      <c r="EP94">
        <f>'[1]ris10g-orig-opencal'!EP94-'[2]ris10g-orig-camelot'!EP94</f>
        <v>1.4000000000014001E-5</v>
      </c>
      <c r="EQ94">
        <f>'[1]ris10g-orig-opencal'!EQ94-'[2]ris10g-orig-camelot'!EQ94</f>
        <v>1.4000000000014001E-5</v>
      </c>
      <c r="ER94">
        <f>'[1]ris10g-orig-opencal'!ER94-'[2]ris10g-orig-camelot'!ER94</f>
        <v>1.4000000000014001E-5</v>
      </c>
      <c r="ES94">
        <f>'[1]ris10g-orig-opencal'!ES94-'[2]ris10g-orig-camelot'!ES94</f>
        <v>1.4000000000014001E-5</v>
      </c>
      <c r="ET94">
        <f>'[1]ris10g-orig-opencal'!ET94-'[2]ris10g-orig-camelot'!ET94</f>
        <v>1.4000000000014001E-5</v>
      </c>
      <c r="EU94">
        <f>'[1]ris10g-orig-opencal'!EU94-'[2]ris10g-orig-camelot'!EU94</f>
        <v>1.4000000000014001E-5</v>
      </c>
      <c r="EV94">
        <f>'[1]ris10g-orig-opencal'!EV94-'[2]ris10g-orig-camelot'!EV94</f>
        <v>1.4000000000014001E-5</v>
      </c>
      <c r="EW94">
        <f>'[1]ris10g-orig-opencal'!EW94-'[2]ris10g-orig-camelot'!EW94</f>
        <v>1.4000000000014001E-5</v>
      </c>
      <c r="EX94">
        <f>'[1]ris10g-orig-opencal'!EX94-'[2]ris10g-orig-camelot'!EX94</f>
        <v>1.4000000000014001E-5</v>
      </c>
      <c r="EY94">
        <f>'[1]ris10g-orig-opencal'!EY94-'[2]ris10g-orig-camelot'!EY94</f>
        <v>1.4000000000014001E-5</v>
      </c>
      <c r="EZ94">
        <f>'[1]ris10g-orig-opencal'!EZ94-'[2]ris10g-orig-camelot'!EZ94</f>
        <v>1.4000000000014001E-5</v>
      </c>
      <c r="FA94">
        <f>'[1]ris10g-orig-opencal'!FA94-'[2]ris10g-orig-camelot'!FA94</f>
        <v>1.4000000000014001E-5</v>
      </c>
      <c r="FB94">
        <f>'[1]ris10g-orig-opencal'!FB94-'[2]ris10g-orig-camelot'!FB94</f>
        <v>1.4000000000014001E-5</v>
      </c>
      <c r="FC94">
        <f>'[1]ris10g-orig-opencal'!FC94-'[2]ris10g-orig-camelot'!FC94</f>
        <v>1.4000000000014001E-5</v>
      </c>
      <c r="FD94">
        <f>'[1]ris10g-orig-opencal'!FD94-'[2]ris10g-orig-camelot'!FD94</f>
        <v>1.4000000000014001E-5</v>
      </c>
    </row>
    <row r="95" spans="1:160" x14ac:dyDescent="0.45">
      <c r="A95">
        <f>'[1]ris10g-orig-opencal'!A95-'[2]ris10g-orig-camelot'!A95</f>
        <v>1.6000000000016001E-5</v>
      </c>
      <c r="B95">
        <f>'[1]ris10g-orig-opencal'!B95-'[2]ris10g-orig-camelot'!B95</f>
        <v>1.6000000000016001E-5</v>
      </c>
      <c r="C95">
        <f>'[1]ris10g-orig-opencal'!C95-'[2]ris10g-orig-camelot'!C95</f>
        <v>1.6000000000016001E-5</v>
      </c>
      <c r="D95">
        <f>'[1]ris10g-orig-opencal'!D95-'[2]ris10g-orig-camelot'!D95</f>
        <v>1.6000000000016001E-5</v>
      </c>
      <c r="E95">
        <f>'[1]ris10g-orig-opencal'!E95-'[2]ris10g-orig-camelot'!E95</f>
        <v>1.6000000000016001E-5</v>
      </c>
      <c r="F95">
        <f>'[1]ris10g-orig-opencal'!F95-'[2]ris10g-orig-camelot'!F95</f>
        <v>1.6000000000016001E-5</v>
      </c>
      <c r="G95">
        <f>'[1]ris10g-orig-opencal'!G95-'[2]ris10g-orig-camelot'!G95</f>
        <v>1.7000000000044757E-5</v>
      </c>
      <c r="H95">
        <f>'[1]ris10g-orig-opencal'!H95-'[2]ris10g-orig-camelot'!H95</f>
        <v>1.8000000000018002E-5</v>
      </c>
      <c r="I95">
        <f>'[1]ris10g-orig-opencal'!I95-'[2]ris10g-orig-camelot'!I95</f>
        <v>2.2000000000022002E-5</v>
      </c>
      <c r="J95">
        <f>'[1]ris10g-orig-opencal'!J95-'[2]ris10g-orig-camelot'!J95</f>
        <v>3.2000000000032003E-5</v>
      </c>
      <c r="K95">
        <f>'[1]ris10g-orig-opencal'!K95-'[2]ris10g-orig-camelot'!K95</f>
        <v>4.8000000000048004E-5</v>
      </c>
      <c r="L95">
        <f>'[1]ris10g-orig-opencal'!L95-'[2]ris10g-orig-camelot'!L95</f>
        <v>7.5000000000047251E-5</v>
      </c>
      <c r="M95">
        <f>'[1]ris10g-orig-opencal'!M95-'[2]ris10g-orig-camelot'!M95</f>
        <v>1.1900000000003574E-4</v>
      </c>
      <c r="N95">
        <f>'[1]ris10g-orig-opencal'!N95-'[2]ris10g-orig-camelot'!N95</f>
        <v>1.8700000000004824E-4</v>
      </c>
      <c r="O95">
        <f>'[1]ris10g-orig-opencal'!O95-'[2]ris10g-orig-camelot'!O95</f>
        <v>2.8900000000003923E-4</v>
      </c>
      <c r="P95">
        <f>'[1]ris10g-orig-opencal'!P95-'[2]ris10g-orig-camelot'!P95</f>
        <v>4.3700000000002071E-4</v>
      </c>
      <c r="Q95">
        <f>'[1]ris10g-orig-opencal'!Q95-'[2]ris10g-orig-camelot'!Q95</f>
        <v>6.4400000000003343E-4</v>
      </c>
      <c r="R95">
        <f>'[1]ris10g-orig-opencal'!R95-'[2]ris10g-orig-camelot'!R95</f>
        <v>9.2100000000000515E-4</v>
      </c>
      <c r="S95">
        <f>'[1]ris10g-orig-opencal'!S95-'[2]ris10g-orig-camelot'!S95</f>
        <v>1.2790000000000301E-3</v>
      </c>
      <c r="T95">
        <f>'[1]ris10g-orig-opencal'!T95-'[2]ris10g-orig-camelot'!T95</f>
        <v>1.7210000000000281E-3</v>
      </c>
      <c r="U95">
        <f>'[1]ris10g-orig-opencal'!U95-'[2]ris10g-orig-camelot'!U95</f>
        <v>1.8160000000000398E-3</v>
      </c>
      <c r="V95">
        <f>'[1]ris10g-orig-opencal'!V95-'[2]ris10g-orig-camelot'!V95</f>
        <v>1.8640000000000323E-3</v>
      </c>
      <c r="W95">
        <f>'[1]ris10g-orig-opencal'!W95-'[2]ris10g-orig-camelot'!W95</f>
        <v>1.9070000000000475E-3</v>
      </c>
      <c r="X95">
        <f>'[1]ris10g-orig-opencal'!X95-'[2]ris10g-orig-camelot'!X95</f>
        <v>1.94500000000003E-3</v>
      </c>
      <c r="Y95">
        <f>'[1]ris10g-orig-opencal'!Y95-'[2]ris10g-orig-camelot'!Y95</f>
        <v>1.9780000000000353E-3</v>
      </c>
      <c r="Z95">
        <f>'[1]ris10g-orig-opencal'!Z95-'[2]ris10g-orig-camelot'!Z95</f>
        <v>2.0060000000000078E-3</v>
      </c>
      <c r="AA95">
        <f>'[1]ris10g-orig-opencal'!AA95-'[2]ris10g-orig-camelot'!AA95</f>
        <v>2.0300000000000318E-3</v>
      </c>
      <c r="AB95">
        <f>'[1]ris10g-orig-opencal'!AB95-'[2]ris10g-orig-camelot'!AB95</f>
        <v>2.0500000000000518E-3</v>
      </c>
      <c r="AC95">
        <f>'[1]ris10g-orig-opencal'!AC95-'[2]ris10g-orig-camelot'!AC95</f>
        <v>2.0660000000000123E-3</v>
      </c>
      <c r="AD95">
        <f>'[1]ris10g-orig-opencal'!AD95-'[2]ris10g-orig-camelot'!AD95</f>
        <v>2.0800000000000263E-3</v>
      </c>
      <c r="AE95">
        <f>'[1]ris10g-orig-opencal'!AE95-'[2]ris10g-orig-camelot'!AE95</f>
        <v>2.0910000000000095E-3</v>
      </c>
      <c r="AF95">
        <f>'[1]ris10g-orig-opencal'!AF95-'[2]ris10g-orig-camelot'!AF95</f>
        <v>2.0990000000000175E-3</v>
      </c>
      <c r="AG95">
        <f>'[1]ris10g-orig-opencal'!AG95-'[2]ris10g-orig-camelot'!AG95</f>
        <v>2.1060000000000523E-3</v>
      </c>
      <c r="AH95">
        <f>'[1]ris10g-orig-opencal'!AH95-'[2]ris10g-orig-camelot'!AH95</f>
        <v>2.1110000000000295E-3</v>
      </c>
      <c r="AI95">
        <f>'[1]ris10g-orig-opencal'!AI95-'[2]ris10g-orig-camelot'!AI95</f>
        <v>2.1150000000000335E-3</v>
      </c>
      <c r="AJ95">
        <f>'[1]ris10g-orig-opencal'!AJ95-'[2]ris10g-orig-camelot'!AJ95</f>
        <v>2.1170000000000355E-3</v>
      </c>
      <c r="AK95">
        <f>'[1]ris10g-orig-opencal'!AK95-'[2]ris10g-orig-camelot'!AK95</f>
        <v>2.1180000000000088E-3</v>
      </c>
      <c r="AL95">
        <f>'[1]ris10g-orig-opencal'!AL95-'[2]ris10g-orig-camelot'!AL95</f>
        <v>2.1180000000000088E-3</v>
      </c>
      <c r="AM95">
        <f>'[1]ris10g-orig-opencal'!AM95-'[2]ris10g-orig-camelot'!AM95</f>
        <v>2.1170000000000355E-3</v>
      </c>
      <c r="AN95">
        <f>'[1]ris10g-orig-opencal'!AN95-'[2]ris10g-orig-camelot'!AN95</f>
        <v>2.1140000000000048E-3</v>
      </c>
      <c r="AO95">
        <f>'[1]ris10g-orig-opencal'!AO95-'[2]ris10g-orig-camelot'!AO95</f>
        <v>2.1110000000000295E-3</v>
      </c>
      <c r="AP95">
        <f>'[1]ris10g-orig-opencal'!AP95-'[2]ris10g-orig-camelot'!AP95</f>
        <v>2.1070000000000255E-3</v>
      </c>
      <c r="AQ95">
        <f>'[1]ris10g-orig-opencal'!AQ95-'[2]ris10g-orig-camelot'!AQ95</f>
        <v>2.1010000000000195E-3</v>
      </c>
      <c r="AR95">
        <f>'[1]ris10g-orig-opencal'!AR95-'[2]ris10g-orig-camelot'!AR95</f>
        <v>2.0940000000000403E-3</v>
      </c>
      <c r="AS95">
        <f>'[1]ris10g-orig-opencal'!AS95-'[2]ris10g-orig-camelot'!AS95</f>
        <v>2.0860000000000323E-3</v>
      </c>
      <c r="AT95">
        <f>'[1]ris10g-orig-opencal'!AT95-'[2]ris10g-orig-camelot'!AT95</f>
        <v>2.0760000000000223E-3</v>
      </c>
      <c r="AU95">
        <f>'[1]ris10g-orig-opencal'!AU95-'[2]ris10g-orig-camelot'!AU95</f>
        <v>2.065000000000039E-3</v>
      </c>
      <c r="AV95">
        <f>'[1]ris10g-orig-opencal'!AV95-'[2]ris10g-orig-camelot'!AV95</f>
        <v>2.0519999999999983E-3</v>
      </c>
      <c r="AW95">
        <f>'[1]ris10g-orig-opencal'!AW95-'[2]ris10g-orig-camelot'!AW95</f>
        <v>2.0360000000000378E-3</v>
      </c>
      <c r="AX95">
        <f>'[1]ris10g-orig-opencal'!AX95-'[2]ris10g-orig-camelot'!AX95</f>
        <v>2.0190000000000485E-3</v>
      </c>
      <c r="AY95">
        <f>'[1]ris10g-orig-opencal'!AY95-'[2]ris10g-orig-camelot'!AY95</f>
        <v>1.9990000000000285E-3</v>
      </c>
      <c r="AZ95">
        <f>'[1]ris10g-orig-opencal'!AZ95-'[2]ris10g-orig-camelot'!AZ95</f>
        <v>1.9760000000000333E-3</v>
      </c>
      <c r="BA95">
        <f>'[1]ris10g-orig-opencal'!BA95-'[2]ris10g-orig-camelot'!BA95</f>
        <v>1.9500000000000073E-3</v>
      </c>
      <c r="BB95">
        <f>'[1]ris10g-orig-opencal'!BB95-'[2]ris10g-orig-camelot'!BB95</f>
        <v>1.921000000000006E-3</v>
      </c>
      <c r="BC95">
        <f>'[1]ris10g-orig-opencal'!BC95-'[2]ris10g-orig-camelot'!BC95</f>
        <v>1.8880000000000008E-3</v>
      </c>
      <c r="BD95">
        <f>'[1]ris10g-orig-opencal'!BD95-'[2]ris10g-orig-camelot'!BD95</f>
        <v>1.8520000000000203E-3</v>
      </c>
      <c r="BE95">
        <f>'[1]ris10g-orig-opencal'!BE95-'[2]ris10g-orig-camelot'!BE95</f>
        <v>1.813000000000009E-3</v>
      </c>
      <c r="BF95">
        <f>'[1]ris10g-orig-opencal'!BF95-'[2]ris10g-orig-camelot'!BF95</f>
        <v>1.7700000000000493E-3</v>
      </c>
      <c r="BG95">
        <f>'[1]ris10g-orig-opencal'!BG95-'[2]ris10g-orig-camelot'!BG95</f>
        <v>1.7250000000000321E-3</v>
      </c>
      <c r="BH95">
        <f>'[1]ris10g-orig-opencal'!BH95-'[2]ris10g-orig-camelot'!BH95</f>
        <v>1.6770000000000396E-3</v>
      </c>
      <c r="BI95">
        <f>'[1]ris10g-orig-opencal'!BI95-'[2]ris10g-orig-camelot'!BI95</f>
        <v>1.5890000000000071E-3</v>
      </c>
      <c r="BJ95">
        <f>'[1]ris10g-orig-opencal'!BJ95-'[2]ris10g-orig-camelot'!BJ95</f>
        <v>1.1780000000000124E-3</v>
      </c>
      <c r="BK95">
        <f>'[1]ris10g-orig-opencal'!BK95-'[2]ris10g-orig-camelot'!BK95</f>
        <v>8.4700000000004216E-4</v>
      </c>
      <c r="BL95">
        <f>'[1]ris10g-orig-opencal'!BL95-'[2]ris10g-orig-camelot'!BL95</f>
        <v>5.9100000000000819E-4</v>
      </c>
      <c r="BM95">
        <f>'[1]ris10g-orig-opencal'!BM95-'[2]ris10g-orig-camelot'!BM95</f>
        <v>4.0000000000001146E-4</v>
      </c>
      <c r="BN95">
        <f>'[1]ris10g-orig-opencal'!BN95-'[2]ris10g-orig-camelot'!BN95</f>
        <v>2.6400000000004198E-4</v>
      </c>
      <c r="BO95">
        <f>'[1]ris10g-orig-opencal'!BO95-'[2]ris10g-orig-camelot'!BO95</f>
        <v>1.7000000000000348E-4</v>
      </c>
      <c r="BP95">
        <f>'[1]ris10g-orig-opencal'!BP95-'[2]ris10g-orig-camelot'!BP95</f>
        <v>1.080000000000525E-4</v>
      </c>
      <c r="BQ95">
        <f>'[1]ris10g-orig-opencal'!BQ95-'[2]ris10g-orig-camelot'!BQ95</f>
        <v>6.8000000000012495E-5</v>
      </c>
      <c r="BR95">
        <f>'[1]ris10g-orig-opencal'!BR95-'[2]ris10g-orig-camelot'!BR95</f>
        <v>4.3000000000015248E-5</v>
      </c>
      <c r="BS95">
        <f>'[1]ris10g-orig-opencal'!BS95-'[2]ris10g-orig-camelot'!BS95</f>
        <v>2.9000000000001247E-5</v>
      </c>
      <c r="BT95">
        <f>'[1]ris10g-orig-opencal'!BT95-'[2]ris10g-orig-camelot'!BT95</f>
        <v>2.1000000000048757E-5</v>
      </c>
      <c r="BU95">
        <f>'[1]ris10g-orig-opencal'!BU95-'[2]ris10g-orig-camelot'!BU95</f>
        <v>1.7000000000044757E-5</v>
      </c>
      <c r="BV95">
        <f>'[1]ris10g-orig-opencal'!BV95-'[2]ris10g-orig-camelot'!BV95</f>
        <v>1.6000000000016001E-5</v>
      </c>
      <c r="BW95">
        <f>'[1]ris10g-orig-opencal'!BW95-'[2]ris10g-orig-camelot'!BW95</f>
        <v>1.6000000000016001E-5</v>
      </c>
      <c r="BX95">
        <f>'[1]ris10g-orig-opencal'!BX95-'[2]ris10g-orig-camelot'!BX95</f>
        <v>1.6000000000016001E-5</v>
      </c>
      <c r="BY95">
        <f>'[1]ris10g-orig-opencal'!BY95-'[2]ris10g-orig-camelot'!BY95</f>
        <v>1.6000000000016001E-5</v>
      </c>
      <c r="BZ95">
        <f>'[1]ris10g-orig-opencal'!BZ95-'[2]ris10g-orig-camelot'!BZ95</f>
        <v>1.6000000000016001E-5</v>
      </c>
      <c r="CA95">
        <f>'[1]ris10g-orig-opencal'!CA95-'[2]ris10g-orig-camelot'!CA95</f>
        <v>1.6000000000016001E-5</v>
      </c>
      <c r="CB95">
        <f>'[1]ris10g-orig-opencal'!CB95-'[2]ris10g-orig-camelot'!CB95</f>
        <v>1.6000000000016001E-5</v>
      </c>
      <c r="CC95">
        <f>'[1]ris10g-orig-opencal'!CC95-'[2]ris10g-orig-camelot'!CC95</f>
        <v>1.6000000000016001E-5</v>
      </c>
      <c r="CD95">
        <f>'[1]ris10g-orig-opencal'!CD95-'[2]ris10g-orig-camelot'!CD95</f>
        <v>1.6000000000016001E-5</v>
      </c>
      <c r="CE95">
        <f>'[1]ris10g-orig-opencal'!CE95-'[2]ris10g-orig-camelot'!CE95</f>
        <v>1.6000000000016001E-5</v>
      </c>
      <c r="CF95">
        <f>'[1]ris10g-orig-opencal'!CF95-'[2]ris10g-orig-camelot'!CF95</f>
        <v>1.6000000000016001E-5</v>
      </c>
      <c r="CG95">
        <f>'[1]ris10g-orig-opencal'!CG95-'[2]ris10g-orig-camelot'!CG95</f>
        <v>1.6000000000016001E-5</v>
      </c>
      <c r="CH95">
        <f>'[1]ris10g-orig-opencal'!CH95-'[2]ris10g-orig-camelot'!CH95</f>
        <v>1.6000000000016001E-5</v>
      </c>
      <c r="CI95">
        <f>'[1]ris10g-orig-opencal'!CI95-'[2]ris10g-orig-camelot'!CI95</f>
        <v>1.6000000000016001E-5</v>
      </c>
      <c r="CJ95">
        <f>'[1]ris10g-orig-opencal'!CJ95-'[2]ris10g-orig-camelot'!CJ95</f>
        <v>1.6000000000016001E-5</v>
      </c>
      <c r="CK95">
        <f>'[1]ris10g-orig-opencal'!CK95-'[2]ris10g-orig-camelot'!CK95</f>
        <v>1.6000000000016001E-5</v>
      </c>
      <c r="CL95">
        <f>'[1]ris10g-orig-opencal'!CL95-'[2]ris10g-orig-camelot'!CL95</f>
        <v>1.6000000000016001E-5</v>
      </c>
      <c r="CM95">
        <f>'[1]ris10g-orig-opencal'!CM95-'[2]ris10g-orig-camelot'!CM95</f>
        <v>1.6000000000016001E-5</v>
      </c>
      <c r="CN95">
        <f>'[1]ris10g-orig-opencal'!CN95-'[2]ris10g-orig-camelot'!CN95</f>
        <v>1.6000000000016001E-5</v>
      </c>
      <c r="CO95">
        <f>'[1]ris10g-orig-opencal'!CO95-'[2]ris10g-orig-camelot'!CO95</f>
        <v>1.6000000000016001E-5</v>
      </c>
      <c r="CP95">
        <f>'[1]ris10g-orig-opencal'!CP95-'[2]ris10g-orig-camelot'!CP95</f>
        <v>1.6000000000016001E-5</v>
      </c>
      <c r="CQ95">
        <f>'[1]ris10g-orig-opencal'!CQ95-'[2]ris10g-orig-camelot'!CQ95</f>
        <v>1.6000000000016001E-5</v>
      </c>
      <c r="CR95">
        <f>'[1]ris10g-orig-opencal'!CR95-'[2]ris10g-orig-camelot'!CR95</f>
        <v>1.6000000000016001E-5</v>
      </c>
      <c r="CS95">
        <f>'[1]ris10g-orig-opencal'!CS95-'[2]ris10g-orig-camelot'!CS95</f>
        <v>1.6000000000016001E-5</v>
      </c>
      <c r="CT95">
        <f>'[1]ris10g-orig-opencal'!CT95-'[2]ris10g-orig-camelot'!CT95</f>
        <v>1.6000000000016001E-5</v>
      </c>
      <c r="CU95">
        <f>'[1]ris10g-orig-opencal'!CU95-'[2]ris10g-orig-camelot'!CU95</f>
        <v>1.6000000000016001E-5</v>
      </c>
      <c r="CV95">
        <f>'[1]ris10g-orig-opencal'!CV95-'[2]ris10g-orig-camelot'!CV95</f>
        <v>1.6000000000016001E-5</v>
      </c>
      <c r="CW95">
        <f>'[1]ris10g-orig-opencal'!CW95-'[2]ris10g-orig-camelot'!CW95</f>
        <v>1.6000000000016001E-5</v>
      </c>
      <c r="CX95">
        <f>'[1]ris10g-orig-opencal'!CX95-'[2]ris10g-orig-camelot'!CX95</f>
        <v>1.6000000000016001E-5</v>
      </c>
      <c r="CY95">
        <f>'[1]ris10g-orig-opencal'!CY95-'[2]ris10g-orig-camelot'!CY95</f>
        <v>1.6000000000016001E-5</v>
      </c>
      <c r="CZ95">
        <f>'[1]ris10g-orig-opencal'!CZ95-'[2]ris10g-orig-camelot'!CZ95</f>
        <v>1.6000000000016001E-5</v>
      </c>
      <c r="DA95">
        <f>'[1]ris10g-orig-opencal'!DA95-'[2]ris10g-orig-camelot'!DA95</f>
        <v>1.6000000000016001E-5</v>
      </c>
      <c r="DB95">
        <f>'[1]ris10g-orig-opencal'!DB95-'[2]ris10g-orig-camelot'!DB95</f>
        <v>1.6000000000016001E-5</v>
      </c>
      <c r="DC95">
        <f>'[1]ris10g-orig-opencal'!DC95-'[2]ris10g-orig-camelot'!DC95</f>
        <v>1.6000000000016001E-5</v>
      </c>
      <c r="DD95">
        <f>'[1]ris10g-orig-opencal'!DD95-'[2]ris10g-orig-camelot'!DD95</f>
        <v>1.6000000000016001E-5</v>
      </c>
      <c r="DE95">
        <f>'[1]ris10g-orig-opencal'!DE95-'[2]ris10g-orig-camelot'!DE95</f>
        <v>1.6000000000016001E-5</v>
      </c>
      <c r="DF95">
        <f>'[1]ris10g-orig-opencal'!DF95-'[2]ris10g-orig-camelot'!DF95</f>
        <v>1.6000000000016001E-5</v>
      </c>
      <c r="DG95">
        <f>'[1]ris10g-orig-opencal'!DG95-'[2]ris10g-orig-camelot'!DG95</f>
        <v>1.6000000000016001E-5</v>
      </c>
      <c r="DH95">
        <f>'[1]ris10g-orig-opencal'!DH95-'[2]ris10g-orig-camelot'!DH95</f>
        <v>1.6000000000016001E-5</v>
      </c>
      <c r="DI95">
        <f>'[1]ris10g-orig-opencal'!DI95-'[2]ris10g-orig-camelot'!DI95</f>
        <v>1.6000000000016001E-5</v>
      </c>
      <c r="DJ95">
        <f>'[1]ris10g-orig-opencal'!DJ95-'[2]ris10g-orig-camelot'!DJ95</f>
        <v>1.6000000000016001E-5</v>
      </c>
      <c r="DK95">
        <f>'[1]ris10g-orig-opencal'!DK95-'[2]ris10g-orig-camelot'!DK95</f>
        <v>1.6000000000016001E-5</v>
      </c>
      <c r="DL95">
        <f>'[1]ris10g-orig-opencal'!DL95-'[2]ris10g-orig-camelot'!DL95</f>
        <v>1.6000000000016001E-5</v>
      </c>
      <c r="DM95">
        <f>'[1]ris10g-orig-opencal'!DM95-'[2]ris10g-orig-camelot'!DM95</f>
        <v>1.6000000000016001E-5</v>
      </c>
      <c r="DN95">
        <f>'[1]ris10g-orig-opencal'!DN95-'[2]ris10g-orig-camelot'!DN95</f>
        <v>1.6000000000016001E-5</v>
      </c>
      <c r="DO95">
        <f>'[1]ris10g-orig-opencal'!DO95-'[2]ris10g-orig-camelot'!DO95</f>
        <v>1.6000000000016001E-5</v>
      </c>
      <c r="DP95">
        <f>'[1]ris10g-orig-opencal'!DP95-'[2]ris10g-orig-camelot'!DP95</f>
        <v>1.6000000000016001E-5</v>
      </c>
      <c r="DQ95">
        <f>'[1]ris10g-orig-opencal'!DQ95-'[2]ris10g-orig-camelot'!DQ95</f>
        <v>1.6000000000016001E-5</v>
      </c>
      <c r="DR95">
        <f>'[1]ris10g-orig-opencal'!DR95-'[2]ris10g-orig-camelot'!DR95</f>
        <v>1.6000000000016001E-5</v>
      </c>
      <c r="DS95">
        <f>'[1]ris10g-orig-opencal'!DS95-'[2]ris10g-orig-camelot'!DS95</f>
        <v>1.6000000000016001E-5</v>
      </c>
      <c r="DT95">
        <f>'[1]ris10g-orig-opencal'!DT95-'[2]ris10g-orig-camelot'!DT95</f>
        <v>1.6000000000016001E-5</v>
      </c>
      <c r="DU95">
        <f>'[1]ris10g-orig-opencal'!DU95-'[2]ris10g-orig-camelot'!DU95</f>
        <v>1.6000000000016001E-5</v>
      </c>
      <c r="DV95">
        <f>'[1]ris10g-orig-opencal'!DV95-'[2]ris10g-orig-camelot'!DV95</f>
        <v>1.6000000000016001E-5</v>
      </c>
      <c r="DW95">
        <f>'[1]ris10g-orig-opencal'!DW95-'[2]ris10g-orig-camelot'!DW95</f>
        <v>1.6000000000016001E-5</v>
      </c>
      <c r="DX95">
        <f>'[1]ris10g-orig-opencal'!DX95-'[2]ris10g-orig-camelot'!DX95</f>
        <v>1.6000000000016001E-5</v>
      </c>
      <c r="DY95">
        <f>'[1]ris10g-orig-opencal'!DY95-'[2]ris10g-orig-camelot'!DY95</f>
        <v>1.6000000000016001E-5</v>
      </c>
      <c r="DZ95">
        <f>'[1]ris10g-orig-opencal'!DZ95-'[2]ris10g-orig-camelot'!DZ95</f>
        <v>1.6000000000016001E-5</v>
      </c>
      <c r="EA95">
        <f>'[1]ris10g-orig-opencal'!EA95-'[2]ris10g-orig-camelot'!EA95</f>
        <v>1.6000000000016001E-5</v>
      </c>
      <c r="EB95">
        <f>'[1]ris10g-orig-opencal'!EB95-'[2]ris10g-orig-camelot'!EB95</f>
        <v>1.6000000000016001E-5</v>
      </c>
      <c r="EC95">
        <f>'[1]ris10g-orig-opencal'!EC95-'[2]ris10g-orig-camelot'!EC95</f>
        <v>1.6000000000016001E-5</v>
      </c>
      <c r="ED95">
        <f>'[1]ris10g-orig-opencal'!ED95-'[2]ris10g-orig-camelot'!ED95</f>
        <v>1.6000000000016001E-5</v>
      </c>
      <c r="EE95">
        <f>'[1]ris10g-orig-opencal'!EE95-'[2]ris10g-orig-camelot'!EE95</f>
        <v>1.6000000000016001E-5</v>
      </c>
      <c r="EF95">
        <f>'[1]ris10g-orig-opencal'!EF95-'[2]ris10g-orig-camelot'!EF95</f>
        <v>1.6000000000016001E-5</v>
      </c>
      <c r="EG95">
        <f>'[1]ris10g-orig-opencal'!EG95-'[2]ris10g-orig-camelot'!EG95</f>
        <v>1.6000000000016001E-5</v>
      </c>
      <c r="EH95">
        <f>'[1]ris10g-orig-opencal'!EH95-'[2]ris10g-orig-camelot'!EH95</f>
        <v>1.6000000000016001E-5</v>
      </c>
      <c r="EI95">
        <f>'[1]ris10g-orig-opencal'!EI95-'[2]ris10g-orig-camelot'!EI95</f>
        <v>1.6000000000016001E-5</v>
      </c>
      <c r="EJ95">
        <f>'[1]ris10g-orig-opencal'!EJ95-'[2]ris10g-orig-camelot'!EJ95</f>
        <v>1.6000000000016001E-5</v>
      </c>
      <c r="EK95">
        <f>'[1]ris10g-orig-opencal'!EK95-'[2]ris10g-orig-camelot'!EK95</f>
        <v>1.6000000000016001E-5</v>
      </c>
      <c r="EL95">
        <f>'[1]ris10g-orig-opencal'!EL95-'[2]ris10g-orig-camelot'!EL95</f>
        <v>1.6000000000016001E-5</v>
      </c>
      <c r="EM95">
        <f>'[1]ris10g-orig-opencal'!EM95-'[2]ris10g-orig-camelot'!EM95</f>
        <v>1.6000000000016001E-5</v>
      </c>
      <c r="EN95">
        <f>'[1]ris10g-orig-opencal'!EN95-'[2]ris10g-orig-camelot'!EN95</f>
        <v>1.6000000000016001E-5</v>
      </c>
      <c r="EO95">
        <f>'[1]ris10g-orig-opencal'!EO95-'[2]ris10g-orig-camelot'!EO95</f>
        <v>1.6000000000016001E-5</v>
      </c>
      <c r="EP95">
        <f>'[1]ris10g-orig-opencal'!EP95-'[2]ris10g-orig-camelot'!EP95</f>
        <v>1.6000000000016001E-5</v>
      </c>
      <c r="EQ95">
        <f>'[1]ris10g-orig-opencal'!EQ95-'[2]ris10g-orig-camelot'!EQ95</f>
        <v>1.6000000000016001E-5</v>
      </c>
      <c r="ER95">
        <f>'[1]ris10g-orig-opencal'!ER95-'[2]ris10g-orig-camelot'!ER95</f>
        <v>1.6000000000016001E-5</v>
      </c>
      <c r="ES95">
        <f>'[1]ris10g-orig-opencal'!ES95-'[2]ris10g-orig-camelot'!ES95</f>
        <v>1.6000000000016001E-5</v>
      </c>
      <c r="ET95">
        <f>'[1]ris10g-orig-opencal'!ET95-'[2]ris10g-orig-camelot'!ET95</f>
        <v>1.6000000000016001E-5</v>
      </c>
      <c r="EU95">
        <f>'[1]ris10g-orig-opencal'!EU95-'[2]ris10g-orig-camelot'!EU95</f>
        <v>1.6000000000016001E-5</v>
      </c>
      <c r="EV95">
        <f>'[1]ris10g-orig-opencal'!EV95-'[2]ris10g-orig-camelot'!EV95</f>
        <v>1.6000000000016001E-5</v>
      </c>
      <c r="EW95">
        <f>'[1]ris10g-orig-opencal'!EW95-'[2]ris10g-orig-camelot'!EW95</f>
        <v>1.6000000000016001E-5</v>
      </c>
      <c r="EX95">
        <f>'[1]ris10g-orig-opencal'!EX95-'[2]ris10g-orig-camelot'!EX95</f>
        <v>1.6000000000016001E-5</v>
      </c>
      <c r="EY95">
        <f>'[1]ris10g-orig-opencal'!EY95-'[2]ris10g-orig-camelot'!EY95</f>
        <v>1.6000000000016001E-5</v>
      </c>
      <c r="EZ95">
        <f>'[1]ris10g-orig-opencal'!EZ95-'[2]ris10g-orig-camelot'!EZ95</f>
        <v>1.6000000000016001E-5</v>
      </c>
      <c r="FA95">
        <f>'[1]ris10g-orig-opencal'!FA95-'[2]ris10g-orig-camelot'!FA95</f>
        <v>1.6000000000016001E-5</v>
      </c>
      <c r="FB95">
        <f>'[1]ris10g-orig-opencal'!FB95-'[2]ris10g-orig-camelot'!FB95</f>
        <v>1.6000000000016001E-5</v>
      </c>
      <c r="FC95">
        <f>'[1]ris10g-orig-opencal'!FC95-'[2]ris10g-orig-camelot'!FC95</f>
        <v>1.6000000000016001E-5</v>
      </c>
      <c r="FD95">
        <f>'[1]ris10g-orig-opencal'!FD95-'[2]ris10g-orig-camelot'!FD95</f>
        <v>1.6000000000016001E-5</v>
      </c>
    </row>
    <row r="96" spans="1:160" x14ac:dyDescent="0.45">
      <c r="A96">
        <f>'[1]ris10g-orig-opencal'!A96-'[2]ris10g-orig-camelot'!A96</f>
        <v>1.7000000000044757E-5</v>
      </c>
      <c r="B96">
        <f>'[1]ris10g-orig-opencal'!B96-'[2]ris10g-orig-camelot'!B96</f>
        <v>1.7000000000044757E-5</v>
      </c>
      <c r="C96">
        <f>'[1]ris10g-orig-opencal'!C96-'[2]ris10g-orig-camelot'!C96</f>
        <v>1.7000000000044757E-5</v>
      </c>
      <c r="D96">
        <f>'[1]ris10g-orig-opencal'!D96-'[2]ris10g-orig-camelot'!D96</f>
        <v>1.7000000000044757E-5</v>
      </c>
      <c r="E96">
        <f>'[1]ris10g-orig-opencal'!E96-'[2]ris10g-orig-camelot'!E96</f>
        <v>1.7000000000044757E-5</v>
      </c>
      <c r="F96">
        <f>'[1]ris10g-orig-opencal'!F96-'[2]ris10g-orig-camelot'!F96</f>
        <v>1.7000000000044757E-5</v>
      </c>
      <c r="G96">
        <f>'[1]ris10g-orig-opencal'!G96-'[2]ris10g-orig-camelot'!G96</f>
        <v>1.8000000000018002E-5</v>
      </c>
      <c r="H96">
        <f>'[1]ris10g-orig-opencal'!H96-'[2]ris10g-orig-camelot'!H96</f>
        <v>2.0000000000020002E-5</v>
      </c>
      <c r="I96">
        <f>'[1]ris10g-orig-opencal'!I96-'[2]ris10g-orig-camelot'!I96</f>
        <v>2.5000000000052758E-5</v>
      </c>
      <c r="J96">
        <f>'[1]ris10g-orig-opencal'!J96-'[2]ris10g-orig-camelot'!J96</f>
        <v>3.5000000000007248E-5</v>
      </c>
      <c r="K96">
        <f>'[1]ris10g-orig-opencal'!K96-'[2]ris10g-orig-camelot'!K96</f>
        <v>5.2000000000052005E-5</v>
      </c>
      <c r="L96">
        <f>'[1]ris10g-orig-opencal'!L96-'[2]ris10g-orig-camelot'!L96</f>
        <v>8.2000000000026496E-5</v>
      </c>
      <c r="M96">
        <f>'[1]ris10g-orig-opencal'!M96-'[2]ris10g-orig-camelot'!M96</f>
        <v>1.3000000000001899E-4</v>
      </c>
      <c r="N96">
        <f>'[1]ris10g-orig-opencal'!N96-'[2]ris10g-orig-camelot'!N96</f>
        <v>2.0400000000003748E-4</v>
      </c>
      <c r="O96">
        <f>'[1]ris10g-orig-opencal'!O96-'[2]ris10g-orig-camelot'!O96</f>
        <v>3.1600000000003847E-4</v>
      </c>
      <c r="P96">
        <f>'[1]ris10g-orig-opencal'!P96-'[2]ris10g-orig-camelot'!P96</f>
        <v>4.8000000000003595E-4</v>
      </c>
      <c r="Q96">
        <f>'[1]ris10g-orig-opencal'!Q96-'[2]ris10g-orig-camelot'!Q96</f>
        <v>7.1000000000004393E-4</v>
      </c>
      <c r="R96">
        <f>'[1]ris10g-orig-opencal'!R96-'[2]ris10g-orig-camelot'!R96</f>
        <v>1.0210000000000496E-3</v>
      </c>
      <c r="S96">
        <f>'[1]ris10g-orig-opencal'!S96-'[2]ris10g-orig-camelot'!S96</f>
        <v>1.4240000000000363E-3</v>
      </c>
      <c r="T96">
        <f>'[1]ris10g-orig-opencal'!T96-'[2]ris10g-orig-camelot'!T96</f>
        <v>1.9260000000000388E-3</v>
      </c>
      <c r="U96">
        <f>'[1]ris10g-orig-opencal'!U96-'[2]ris10g-orig-camelot'!U96</f>
        <v>2.0320000000000338E-3</v>
      </c>
      <c r="V96">
        <f>'[1]ris10g-orig-opencal'!V96-'[2]ris10g-orig-camelot'!V96</f>
        <v>2.0870000000000055E-3</v>
      </c>
      <c r="W96">
        <f>'[1]ris10g-orig-opencal'!W96-'[2]ris10g-orig-camelot'!W96</f>
        <v>2.137E-3</v>
      </c>
      <c r="X96">
        <f>'[1]ris10g-orig-opencal'!X96-'[2]ris10g-orig-camelot'!X96</f>
        <v>2.181000000000044E-3</v>
      </c>
      <c r="Y96">
        <f>'[1]ris10g-orig-opencal'!Y96-'[2]ris10g-orig-camelot'!Y96</f>
        <v>2.2190000000000265E-3</v>
      </c>
      <c r="Z96">
        <f>'[1]ris10g-orig-opencal'!Z96-'[2]ris10g-orig-camelot'!Z96</f>
        <v>2.2520000000000318E-3</v>
      </c>
      <c r="AA96">
        <f>'[1]ris10g-orig-opencal'!AA96-'[2]ris10g-orig-camelot'!AA96</f>
        <v>2.279000000000031E-3</v>
      </c>
      <c r="AB96">
        <f>'[1]ris10g-orig-opencal'!AB96-'[2]ris10g-orig-camelot'!AB96</f>
        <v>2.3020000000000262E-3</v>
      </c>
      <c r="AC96">
        <f>'[1]ris10g-orig-opencal'!AC96-'[2]ris10g-orig-camelot'!AC96</f>
        <v>2.3200000000000442E-3</v>
      </c>
      <c r="AD96">
        <f>'[1]ris10g-orig-opencal'!AD96-'[2]ris10g-orig-camelot'!AD96</f>
        <v>2.3350000000000315E-3</v>
      </c>
      <c r="AE96">
        <f>'[1]ris10g-orig-opencal'!AE96-'[2]ris10g-orig-camelot'!AE96</f>
        <v>2.3470000000000435E-3</v>
      </c>
      <c r="AF96">
        <f>'[1]ris10g-orig-opencal'!AF96-'[2]ris10g-orig-camelot'!AF96</f>
        <v>2.3570000000000535E-3</v>
      </c>
      <c r="AG96">
        <f>'[1]ris10g-orig-opencal'!AG96-'[2]ris10g-orig-camelot'!AG96</f>
        <v>2.3640000000000327E-3</v>
      </c>
      <c r="AH96">
        <f>'[1]ris10g-orig-opencal'!AH96-'[2]ris10g-orig-camelot'!AH96</f>
        <v>2.3700000000000387E-3</v>
      </c>
      <c r="AI96">
        <f>'[1]ris10g-orig-opencal'!AI96-'[2]ris10g-orig-camelot'!AI96</f>
        <v>2.3740000000000427E-3</v>
      </c>
      <c r="AJ96">
        <f>'[1]ris10g-orig-opencal'!AJ96-'[2]ris10g-orig-camelot'!AJ96</f>
        <v>2.3760000000000447E-3</v>
      </c>
      <c r="AK96">
        <f>'[1]ris10g-orig-opencal'!AK96-'[2]ris10g-orig-camelot'!AK96</f>
        <v>2.3780000000000467E-3</v>
      </c>
      <c r="AL96">
        <f>'[1]ris10g-orig-opencal'!AL96-'[2]ris10g-orig-camelot'!AL96</f>
        <v>2.3780000000000467E-3</v>
      </c>
      <c r="AM96">
        <f>'[1]ris10g-orig-opencal'!AM96-'[2]ris10g-orig-camelot'!AM96</f>
        <v>2.3760000000000447E-3</v>
      </c>
      <c r="AN96">
        <f>'[1]ris10g-orig-opencal'!AN96-'[2]ris10g-orig-camelot'!AN96</f>
        <v>2.3740000000000427E-3</v>
      </c>
      <c r="AO96">
        <f>'[1]ris10g-orig-opencal'!AO96-'[2]ris10g-orig-camelot'!AO96</f>
        <v>2.3700000000000387E-3</v>
      </c>
      <c r="AP96">
        <f>'[1]ris10g-orig-opencal'!AP96-'[2]ris10g-orig-camelot'!AP96</f>
        <v>2.3660000000000347E-3</v>
      </c>
      <c r="AQ96">
        <f>'[1]ris10g-orig-opencal'!AQ96-'[2]ris10g-orig-camelot'!AQ96</f>
        <v>2.3600000000000287E-3</v>
      </c>
      <c r="AR96">
        <f>'[1]ris10g-orig-opencal'!AR96-'[2]ris10g-orig-camelot'!AR96</f>
        <v>2.3520000000000207E-3</v>
      </c>
      <c r="AS96">
        <f>'[1]ris10g-orig-opencal'!AS96-'[2]ris10g-orig-camelot'!AS96</f>
        <v>2.3430000000000395E-3</v>
      </c>
      <c r="AT96">
        <f>'[1]ris10g-orig-opencal'!AT96-'[2]ris10g-orig-camelot'!AT96</f>
        <v>2.3330000000000295E-3</v>
      </c>
      <c r="AU96">
        <f>'[1]ris10g-orig-opencal'!AU96-'[2]ris10g-orig-camelot'!AU96</f>
        <v>2.3200000000000442E-3</v>
      </c>
      <c r="AV96">
        <f>'[1]ris10g-orig-opencal'!AV96-'[2]ris10g-orig-camelot'!AV96</f>
        <v>2.3060000000000302E-3</v>
      </c>
      <c r="AW96">
        <f>'[1]ris10g-orig-opencal'!AW96-'[2]ris10g-orig-camelot'!AW96</f>
        <v>2.289000000000041E-3</v>
      </c>
      <c r="AX96">
        <f>'[1]ris10g-orig-opencal'!AX96-'[2]ris10g-orig-camelot'!AX96</f>
        <v>2.2700000000000498E-3</v>
      </c>
      <c r="AY96">
        <f>'[1]ris10g-orig-opencal'!AY96-'[2]ris10g-orig-camelot'!AY96</f>
        <v>2.246999999999999E-3</v>
      </c>
      <c r="AZ96">
        <f>'[1]ris10g-orig-opencal'!AZ96-'[2]ris10g-orig-camelot'!AZ96</f>
        <v>2.2220000000000018E-3</v>
      </c>
      <c r="BA96">
        <f>'[1]ris10g-orig-opencal'!BA96-'[2]ris10g-orig-camelot'!BA96</f>
        <v>2.1930000000000005E-3</v>
      </c>
      <c r="BB96">
        <f>'[1]ris10g-orig-opencal'!BB96-'[2]ris10g-orig-camelot'!BB96</f>
        <v>2.1600000000000508E-3</v>
      </c>
      <c r="BC96">
        <f>'[1]ris10g-orig-opencal'!BC96-'[2]ris10g-orig-camelot'!BC96</f>
        <v>2.1230000000000415E-3</v>
      </c>
      <c r="BD96">
        <f>'[1]ris10g-orig-opencal'!BD96-'[2]ris10g-orig-camelot'!BD96</f>
        <v>2.0820000000000283E-3</v>
      </c>
      <c r="BE96">
        <f>'[1]ris10g-orig-opencal'!BE96-'[2]ris10g-orig-camelot'!BE96</f>
        <v>2.037000000000011E-3</v>
      </c>
      <c r="BF96">
        <f>'[1]ris10g-orig-opencal'!BF96-'[2]ris10g-orig-camelot'!BF96</f>
        <v>1.9870000000000165E-3</v>
      </c>
      <c r="BG96">
        <f>'[1]ris10g-orig-opencal'!BG96-'[2]ris10g-orig-camelot'!BG96</f>
        <v>1.9340000000000468E-3</v>
      </c>
      <c r="BH96">
        <f>'[1]ris10g-orig-opencal'!BH96-'[2]ris10g-orig-camelot'!BH96</f>
        <v>1.8800000000000483E-3</v>
      </c>
      <c r="BI96">
        <f>'[1]ris10g-orig-opencal'!BI96-'[2]ris10g-orig-camelot'!BI96</f>
        <v>1.7800000000000038E-3</v>
      </c>
      <c r="BJ96">
        <f>'[1]ris10g-orig-opencal'!BJ96-'[2]ris10g-orig-camelot'!BJ96</f>
        <v>1.3140000000000374E-3</v>
      </c>
      <c r="BK96">
        <f>'[1]ris10g-orig-opencal'!BK96-'[2]ris10g-orig-camelot'!BK96</f>
        <v>9.4000000000005191E-4</v>
      </c>
      <c r="BL96">
        <f>'[1]ris10g-orig-opencal'!BL96-'[2]ris10g-orig-camelot'!BL96</f>
        <v>6.5200000000004144E-4</v>
      </c>
      <c r="BM96">
        <f>'[1]ris10g-orig-opencal'!BM96-'[2]ris10g-orig-camelot'!BM96</f>
        <v>4.3900000000002271E-4</v>
      </c>
      <c r="BN96">
        <f>'[1]ris10g-orig-opencal'!BN96-'[2]ris10g-orig-camelot'!BN96</f>
        <v>2.8800000000001047E-4</v>
      </c>
      <c r="BO96">
        <f>'[1]ris10g-orig-opencal'!BO96-'[2]ris10g-orig-camelot'!BO96</f>
        <v>1.8500000000004624E-4</v>
      </c>
      <c r="BP96">
        <f>'[1]ris10g-orig-opencal'!BP96-'[2]ris10g-orig-camelot'!BP96</f>
        <v>1.1700000000003374E-4</v>
      </c>
      <c r="BQ96">
        <f>'[1]ris10g-orig-opencal'!BQ96-'[2]ris10g-orig-camelot'!BQ96</f>
        <v>7.4000000000018495E-5</v>
      </c>
      <c r="BR96">
        <f>'[1]ris10g-orig-opencal'!BR96-'[2]ris10g-orig-camelot'!BR96</f>
        <v>4.8000000000048004E-5</v>
      </c>
      <c r="BS96">
        <f>'[1]ris10g-orig-opencal'!BS96-'[2]ris10g-orig-camelot'!BS96</f>
        <v>3.2000000000032003E-5</v>
      </c>
      <c r="BT96">
        <f>'[1]ris10g-orig-opencal'!BT96-'[2]ris10g-orig-camelot'!BT96</f>
        <v>2.3000000000050758E-5</v>
      </c>
      <c r="BU96">
        <f>'[1]ris10g-orig-opencal'!BU96-'[2]ris10g-orig-camelot'!BU96</f>
        <v>1.9000000000046757E-5</v>
      </c>
      <c r="BV96">
        <f>'[1]ris10g-orig-opencal'!BV96-'[2]ris10g-orig-camelot'!BV96</f>
        <v>1.8000000000018002E-5</v>
      </c>
      <c r="BW96">
        <f>'[1]ris10g-orig-opencal'!BW96-'[2]ris10g-orig-camelot'!BW96</f>
        <v>1.7000000000044757E-5</v>
      </c>
      <c r="BX96">
        <f>'[1]ris10g-orig-opencal'!BX96-'[2]ris10g-orig-camelot'!BX96</f>
        <v>1.7000000000044757E-5</v>
      </c>
      <c r="BY96">
        <f>'[1]ris10g-orig-opencal'!BY96-'[2]ris10g-orig-camelot'!BY96</f>
        <v>1.7000000000044757E-5</v>
      </c>
      <c r="BZ96">
        <f>'[1]ris10g-orig-opencal'!BZ96-'[2]ris10g-orig-camelot'!BZ96</f>
        <v>1.7000000000044757E-5</v>
      </c>
      <c r="CA96">
        <f>'[1]ris10g-orig-opencal'!CA96-'[2]ris10g-orig-camelot'!CA96</f>
        <v>1.7000000000044757E-5</v>
      </c>
      <c r="CB96">
        <f>'[1]ris10g-orig-opencal'!CB96-'[2]ris10g-orig-camelot'!CB96</f>
        <v>1.7000000000044757E-5</v>
      </c>
      <c r="CC96">
        <f>'[1]ris10g-orig-opencal'!CC96-'[2]ris10g-orig-camelot'!CC96</f>
        <v>1.7000000000044757E-5</v>
      </c>
      <c r="CD96">
        <f>'[1]ris10g-orig-opencal'!CD96-'[2]ris10g-orig-camelot'!CD96</f>
        <v>1.7000000000044757E-5</v>
      </c>
      <c r="CE96">
        <f>'[1]ris10g-orig-opencal'!CE96-'[2]ris10g-orig-camelot'!CE96</f>
        <v>1.7000000000044757E-5</v>
      </c>
      <c r="CF96">
        <f>'[1]ris10g-orig-opencal'!CF96-'[2]ris10g-orig-camelot'!CF96</f>
        <v>1.7000000000044757E-5</v>
      </c>
      <c r="CG96">
        <f>'[1]ris10g-orig-opencal'!CG96-'[2]ris10g-orig-camelot'!CG96</f>
        <v>1.7000000000044757E-5</v>
      </c>
      <c r="CH96">
        <f>'[1]ris10g-orig-opencal'!CH96-'[2]ris10g-orig-camelot'!CH96</f>
        <v>1.7000000000044757E-5</v>
      </c>
      <c r="CI96">
        <f>'[1]ris10g-orig-opencal'!CI96-'[2]ris10g-orig-camelot'!CI96</f>
        <v>1.7000000000044757E-5</v>
      </c>
      <c r="CJ96">
        <f>'[1]ris10g-orig-opencal'!CJ96-'[2]ris10g-orig-camelot'!CJ96</f>
        <v>1.7000000000044757E-5</v>
      </c>
      <c r="CK96">
        <f>'[1]ris10g-orig-opencal'!CK96-'[2]ris10g-orig-camelot'!CK96</f>
        <v>1.7000000000044757E-5</v>
      </c>
      <c r="CL96">
        <f>'[1]ris10g-orig-opencal'!CL96-'[2]ris10g-orig-camelot'!CL96</f>
        <v>1.7000000000044757E-5</v>
      </c>
      <c r="CM96">
        <f>'[1]ris10g-orig-opencal'!CM96-'[2]ris10g-orig-camelot'!CM96</f>
        <v>1.7000000000044757E-5</v>
      </c>
      <c r="CN96">
        <f>'[1]ris10g-orig-opencal'!CN96-'[2]ris10g-orig-camelot'!CN96</f>
        <v>1.7000000000044757E-5</v>
      </c>
      <c r="CO96">
        <f>'[1]ris10g-orig-opencal'!CO96-'[2]ris10g-orig-camelot'!CO96</f>
        <v>1.7000000000044757E-5</v>
      </c>
      <c r="CP96">
        <f>'[1]ris10g-orig-opencal'!CP96-'[2]ris10g-orig-camelot'!CP96</f>
        <v>1.7000000000044757E-5</v>
      </c>
      <c r="CQ96">
        <f>'[1]ris10g-orig-opencal'!CQ96-'[2]ris10g-orig-camelot'!CQ96</f>
        <v>1.7000000000044757E-5</v>
      </c>
      <c r="CR96">
        <f>'[1]ris10g-orig-opencal'!CR96-'[2]ris10g-orig-camelot'!CR96</f>
        <v>1.7000000000044757E-5</v>
      </c>
      <c r="CS96">
        <f>'[1]ris10g-orig-opencal'!CS96-'[2]ris10g-orig-camelot'!CS96</f>
        <v>1.7000000000044757E-5</v>
      </c>
      <c r="CT96">
        <f>'[1]ris10g-orig-opencal'!CT96-'[2]ris10g-orig-camelot'!CT96</f>
        <v>1.7000000000044757E-5</v>
      </c>
      <c r="CU96">
        <f>'[1]ris10g-orig-opencal'!CU96-'[2]ris10g-orig-camelot'!CU96</f>
        <v>1.7000000000044757E-5</v>
      </c>
      <c r="CV96">
        <f>'[1]ris10g-orig-opencal'!CV96-'[2]ris10g-orig-camelot'!CV96</f>
        <v>1.7000000000044757E-5</v>
      </c>
      <c r="CW96">
        <f>'[1]ris10g-orig-opencal'!CW96-'[2]ris10g-orig-camelot'!CW96</f>
        <v>1.7000000000044757E-5</v>
      </c>
      <c r="CX96">
        <f>'[1]ris10g-orig-opencal'!CX96-'[2]ris10g-orig-camelot'!CX96</f>
        <v>1.7000000000044757E-5</v>
      </c>
      <c r="CY96">
        <f>'[1]ris10g-orig-opencal'!CY96-'[2]ris10g-orig-camelot'!CY96</f>
        <v>1.7000000000044757E-5</v>
      </c>
      <c r="CZ96">
        <f>'[1]ris10g-orig-opencal'!CZ96-'[2]ris10g-orig-camelot'!CZ96</f>
        <v>1.7000000000044757E-5</v>
      </c>
      <c r="DA96">
        <f>'[1]ris10g-orig-opencal'!DA96-'[2]ris10g-orig-camelot'!DA96</f>
        <v>1.7000000000044757E-5</v>
      </c>
      <c r="DB96">
        <f>'[1]ris10g-orig-opencal'!DB96-'[2]ris10g-orig-camelot'!DB96</f>
        <v>1.7000000000044757E-5</v>
      </c>
      <c r="DC96">
        <f>'[1]ris10g-orig-opencal'!DC96-'[2]ris10g-orig-camelot'!DC96</f>
        <v>1.7000000000044757E-5</v>
      </c>
      <c r="DD96">
        <f>'[1]ris10g-orig-opencal'!DD96-'[2]ris10g-orig-camelot'!DD96</f>
        <v>1.7000000000044757E-5</v>
      </c>
      <c r="DE96">
        <f>'[1]ris10g-orig-opencal'!DE96-'[2]ris10g-orig-camelot'!DE96</f>
        <v>1.7000000000044757E-5</v>
      </c>
      <c r="DF96">
        <f>'[1]ris10g-orig-opencal'!DF96-'[2]ris10g-orig-camelot'!DF96</f>
        <v>1.7000000000044757E-5</v>
      </c>
      <c r="DG96">
        <f>'[1]ris10g-orig-opencal'!DG96-'[2]ris10g-orig-camelot'!DG96</f>
        <v>1.7000000000044757E-5</v>
      </c>
      <c r="DH96">
        <f>'[1]ris10g-orig-opencal'!DH96-'[2]ris10g-orig-camelot'!DH96</f>
        <v>1.7000000000044757E-5</v>
      </c>
      <c r="DI96">
        <f>'[1]ris10g-orig-opencal'!DI96-'[2]ris10g-orig-camelot'!DI96</f>
        <v>1.7000000000044757E-5</v>
      </c>
      <c r="DJ96">
        <f>'[1]ris10g-orig-opencal'!DJ96-'[2]ris10g-orig-camelot'!DJ96</f>
        <v>1.7000000000044757E-5</v>
      </c>
      <c r="DK96">
        <f>'[1]ris10g-orig-opencal'!DK96-'[2]ris10g-orig-camelot'!DK96</f>
        <v>1.7000000000044757E-5</v>
      </c>
      <c r="DL96">
        <f>'[1]ris10g-orig-opencal'!DL96-'[2]ris10g-orig-camelot'!DL96</f>
        <v>1.7000000000044757E-5</v>
      </c>
      <c r="DM96">
        <f>'[1]ris10g-orig-opencal'!DM96-'[2]ris10g-orig-camelot'!DM96</f>
        <v>1.7000000000044757E-5</v>
      </c>
      <c r="DN96">
        <f>'[1]ris10g-orig-opencal'!DN96-'[2]ris10g-orig-camelot'!DN96</f>
        <v>1.7000000000044757E-5</v>
      </c>
      <c r="DO96">
        <f>'[1]ris10g-orig-opencal'!DO96-'[2]ris10g-orig-camelot'!DO96</f>
        <v>1.7000000000044757E-5</v>
      </c>
      <c r="DP96">
        <f>'[1]ris10g-orig-opencal'!DP96-'[2]ris10g-orig-camelot'!DP96</f>
        <v>1.7000000000044757E-5</v>
      </c>
      <c r="DQ96">
        <f>'[1]ris10g-orig-opencal'!DQ96-'[2]ris10g-orig-camelot'!DQ96</f>
        <v>1.7000000000044757E-5</v>
      </c>
      <c r="DR96">
        <f>'[1]ris10g-orig-opencal'!DR96-'[2]ris10g-orig-camelot'!DR96</f>
        <v>1.7000000000044757E-5</v>
      </c>
      <c r="DS96">
        <f>'[1]ris10g-orig-opencal'!DS96-'[2]ris10g-orig-camelot'!DS96</f>
        <v>1.7000000000044757E-5</v>
      </c>
      <c r="DT96">
        <f>'[1]ris10g-orig-opencal'!DT96-'[2]ris10g-orig-camelot'!DT96</f>
        <v>1.7000000000044757E-5</v>
      </c>
      <c r="DU96">
        <f>'[1]ris10g-orig-opencal'!DU96-'[2]ris10g-orig-camelot'!DU96</f>
        <v>1.7000000000044757E-5</v>
      </c>
      <c r="DV96">
        <f>'[1]ris10g-orig-opencal'!DV96-'[2]ris10g-orig-camelot'!DV96</f>
        <v>1.7000000000044757E-5</v>
      </c>
      <c r="DW96">
        <f>'[1]ris10g-orig-opencal'!DW96-'[2]ris10g-orig-camelot'!DW96</f>
        <v>1.7000000000044757E-5</v>
      </c>
      <c r="DX96">
        <f>'[1]ris10g-orig-opencal'!DX96-'[2]ris10g-orig-camelot'!DX96</f>
        <v>1.7000000000044757E-5</v>
      </c>
      <c r="DY96">
        <f>'[1]ris10g-orig-opencal'!DY96-'[2]ris10g-orig-camelot'!DY96</f>
        <v>1.7000000000044757E-5</v>
      </c>
      <c r="DZ96">
        <f>'[1]ris10g-orig-opencal'!DZ96-'[2]ris10g-orig-camelot'!DZ96</f>
        <v>1.7000000000044757E-5</v>
      </c>
      <c r="EA96">
        <f>'[1]ris10g-orig-opencal'!EA96-'[2]ris10g-orig-camelot'!EA96</f>
        <v>1.7000000000044757E-5</v>
      </c>
      <c r="EB96">
        <f>'[1]ris10g-orig-opencal'!EB96-'[2]ris10g-orig-camelot'!EB96</f>
        <v>1.7000000000044757E-5</v>
      </c>
      <c r="EC96">
        <f>'[1]ris10g-orig-opencal'!EC96-'[2]ris10g-orig-camelot'!EC96</f>
        <v>1.7000000000044757E-5</v>
      </c>
      <c r="ED96">
        <f>'[1]ris10g-orig-opencal'!ED96-'[2]ris10g-orig-camelot'!ED96</f>
        <v>1.7000000000044757E-5</v>
      </c>
      <c r="EE96">
        <f>'[1]ris10g-orig-opencal'!EE96-'[2]ris10g-orig-camelot'!EE96</f>
        <v>1.7000000000044757E-5</v>
      </c>
      <c r="EF96">
        <f>'[1]ris10g-orig-opencal'!EF96-'[2]ris10g-orig-camelot'!EF96</f>
        <v>1.7000000000044757E-5</v>
      </c>
      <c r="EG96">
        <f>'[1]ris10g-orig-opencal'!EG96-'[2]ris10g-orig-camelot'!EG96</f>
        <v>1.7000000000044757E-5</v>
      </c>
      <c r="EH96">
        <f>'[1]ris10g-orig-opencal'!EH96-'[2]ris10g-orig-camelot'!EH96</f>
        <v>1.7000000000044757E-5</v>
      </c>
      <c r="EI96">
        <f>'[1]ris10g-orig-opencal'!EI96-'[2]ris10g-orig-camelot'!EI96</f>
        <v>1.7000000000044757E-5</v>
      </c>
      <c r="EJ96">
        <f>'[1]ris10g-orig-opencal'!EJ96-'[2]ris10g-orig-camelot'!EJ96</f>
        <v>1.7000000000044757E-5</v>
      </c>
      <c r="EK96">
        <f>'[1]ris10g-orig-opencal'!EK96-'[2]ris10g-orig-camelot'!EK96</f>
        <v>1.7000000000044757E-5</v>
      </c>
      <c r="EL96">
        <f>'[1]ris10g-orig-opencal'!EL96-'[2]ris10g-orig-camelot'!EL96</f>
        <v>1.7000000000044757E-5</v>
      </c>
      <c r="EM96">
        <f>'[1]ris10g-orig-opencal'!EM96-'[2]ris10g-orig-camelot'!EM96</f>
        <v>1.7000000000044757E-5</v>
      </c>
      <c r="EN96">
        <f>'[1]ris10g-orig-opencal'!EN96-'[2]ris10g-orig-camelot'!EN96</f>
        <v>1.7000000000044757E-5</v>
      </c>
      <c r="EO96">
        <f>'[1]ris10g-orig-opencal'!EO96-'[2]ris10g-orig-camelot'!EO96</f>
        <v>1.7000000000044757E-5</v>
      </c>
      <c r="EP96">
        <f>'[1]ris10g-orig-opencal'!EP96-'[2]ris10g-orig-camelot'!EP96</f>
        <v>1.7000000000044757E-5</v>
      </c>
      <c r="EQ96">
        <f>'[1]ris10g-orig-opencal'!EQ96-'[2]ris10g-orig-camelot'!EQ96</f>
        <v>1.7000000000044757E-5</v>
      </c>
      <c r="ER96">
        <f>'[1]ris10g-orig-opencal'!ER96-'[2]ris10g-orig-camelot'!ER96</f>
        <v>1.7000000000044757E-5</v>
      </c>
      <c r="ES96">
        <f>'[1]ris10g-orig-opencal'!ES96-'[2]ris10g-orig-camelot'!ES96</f>
        <v>1.7000000000044757E-5</v>
      </c>
      <c r="ET96">
        <f>'[1]ris10g-orig-opencal'!ET96-'[2]ris10g-orig-camelot'!ET96</f>
        <v>1.7000000000044757E-5</v>
      </c>
      <c r="EU96">
        <f>'[1]ris10g-orig-opencal'!EU96-'[2]ris10g-orig-camelot'!EU96</f>
        <v>1.7000000000044757E-5</v>
      </c>
      <c r="EV96">
        <f>'[1]ris10g-orig-opencal'!EV96-'[2]ris10g-orig-camelot'!EV96</f>
        <v>1.7000000000044757E-5</v>
      </c>
      <c r="EW96">
        <f>'[1]ris10g-orig-opencal'!EW96-'[2]ris10g-orig-camelot'!EW96</f>
        <v>1.7000000000044757E-5</v>
      </c>
      <c r="EX96">
        <f>'[1]ris10g-orig-opencal'!EX96-'[2]ris10g-orig-camelot'!EX96</f>
        <v>1.7000000000044757E-5</v>
      </c>
      <c r="EY96">
        <f>'[1]ris10g-orig-opencal'!EY96-'[2]ris10g-orig-camelot'!EY96</f>
        <v>1.7000000000044757E-5</v>
      </c>
      <c r="EZ96">
        <f>'[1]ris10g-orig-opencal'!EZ96-'[2]ris10g-orig-camelot'!EZ96</f>
        <v>1.7000000000044757E-5</v>
      </c>
      <c r="FA96">
        <f>'[1]ris10g-orig-opencal'!FA96-'[2]ris10g-orig-camelot'!FA96</f>
        <v>1.7000000000044757E-5</v>
      </c>
      <c r="FB96">
        <f>'[1]ris10g-orig-opencal'!FB96-'[2]ris10g-orig-camelot'!FB96</f>
        <v>1.7000000000044757E-5</v>
      </c>
      <c r="FC96">
        <f>'[1]ris10g-orig-opencal'!FC96-'[2]ris10g-orig-camelot'!FC96</f>
        <v>1.7000000000044757E-5</v>
      </c>
      <c r="FD96">
        <f>'[1]ris10g-orig-opencal'!FD96-'[2]ris10g-orig-camelot'!FD96</f>
        <v>1.7000000000044757E-5</v>
      </c>
    </row>
    <row r="97" spans="1:160" x14ac:dyDescent="0.45">
      <c r="A97">
        <f>'[1]ris10g-orig-opencal'!A97-'[2]ris10g-orig-camelot'!A97</f>
        <v>1.8000000000018002E-5</v>
      </c>
      <c r="B97">
        <f>'[1]ris10g-orig-opencal'!B97-'[2]ris10g-orig-camelot'!B97</f>
        <v>1.8000000000018002E-5</v>
      </c>
      <c r="C97">
        <f>'[1]ris10g-orig-opencal'!C97-'[2]ris10g-orig-camelot'!C97</f>
        <v>1.8000000000018002E-5</v>
      </c>
      <c r="D97">
        <f>'[1]ris10g-orig-opencal'!D97-'[2]ris10g-orig-camelot'!D97</f>
        <v>1.8000000000018002E-5</v>
      </c>
      <c r="E97">
        <f>'[1]ris10g-orig-opencal'!E97-'[2]ris10g-orig-camelot'!E97</f>
        <v>1.8000000000018002E-5</v>
      </c>
      <c r="F97">
        <f>'[1]ris10g-orig-opencal'!F97-'[2]ris10g-orig-camelot'!F97</f>
        <v>1.8000000000018002E-5</v>
      </c>
      <c r="G97">
        <f>'[1]ris10g-orig-opencal'!G97-'[2]ris10g-orig-camelot'!G97</f>
        <v>1.9000000000046757E-5</v>
      </c>
      <c r="H97">
        <f>'[1]ris10g-orig-opencal'!H97-'[2]ris10g-orig-camelot'!H97</f>
        <v>2.2000000000022002E-5</v>
      </c>
      <c r="I97">
        <f>'[1]ris10g-orig-opencal'!I97-'[2]ris10g-orig-camelot'!I97</f>
        <v>2.8000000000028002E-5</v>
      </c>
      <c r="J97">
        <f>'[1]ris10g-orig-opencal'!J97-'[2]ris10g-orig-camelot'!J97</f>
        <v>3.8000000000038003E-5</v>
      </c>
      <c r="K97">
        <f>'[1]ris10g-orig-opencal'!K97-'[2]ris10g-orig-camelot'!K97</f>
        <v>5.6000000000000494E-5</v>
      </c>
      <c r="L97">
        <f>'[1]ris10g-orig-opencal'!L97-'[2]ris10g-orig-camelot'!L97</f>
        <v>8.7000000000003741E-5</v>
      </c>
      <c r="M97">
        <f>'[1]ris10g-orig-opencal'!M97-'[2]ris10g-orig-camelot'!M97</f>
        <v>1.3800000000002699E-4</v>
      </c>
      <c r="N97">
        <f>'[1]ris10g-orig-opencal'!N97-'[2]ris10g-orig-camelot'!N97</f>
        <v>2.1700000000002273E-4</v>
      </c>
      <c r="O97">
        <f>'[1]ris10g-orig-opencal'!O97-'[2]ris10g-orig-camelot'!O97</f>
        <v>3.3700000000003172E-4</v>
      </c>
      <c r="P97">
        <f>'[1]ris10g-orig-opencal'!P97-'[2]ris10g-orig-camelot'!P97</f>
        <v>5.130000000000412E-4</v>
      </c>
      <c r="Q97">
        <f>'[1]ris10g-orig-opencal'!Q97-'[2]ris10g-orig-camelot'!Q97</f>
        <v>7.6400000000004242E-4</v>
      </c>
      <c r="R97">
        <f>'[1]ris10g-orig-opencal'!R97-'[2]ris10g-orig-camelot'!R97</f>
        <v>1.1070000000000246E-3</v>
      </c>
      <c r="S97">
        <f>'[1]ris10g-orig-opencal'!S97-'[2]ris10g-orig-camelot'!S97</f>
        <v>1.5590000000000326E-3</v>
      </c>
      <c r="T97">
        <f>'[1]ris10g-orig-opencal'!T97-'[2]ris10g-orig-camelot'!T97</f>
        <v>2.1260000000000168E-3</v>
      </c>
      <c r="U97">
        <f>'[1]ris10g-orig-opencal'!U97-'[2]ris10g-orig-camelot'!U97</f>
        <v>2.246999999999999E-3</v>
      </c>
      <c r="V97">
        <f>'[1]ris10g-orig-opencal'!V97-'[2]ris10g-orig-camelot'!V97</f>
        <v>2.3100000000000342E-3</v>
      </c>
      <c r="W97">
        <f>'[1]ris10g-orig-opencal'!W97-'[2]ris10g-orig-camelot'!W97</f>
        <v>2.3680000000000367E-3</v>
      </c>
      <c r="X97">
        <f>'[1]ris10g-orig-opencal'!X97-'[2]ris10g-orig-camelot'!X97</f>
        <v>2.4190000000000045E-3</v>
      </c>
      <c r="Y97">
        <f>'[1]ris10g-orig-opencal'!Y97-'[2]ris10g-orig-camelot'!Y97</f>
        <v>2.4630000000000485E-3</v>
      </c>
      <c r="Z97">
        <f>'[1]ris10g-orig-opencal'!Z97-'[2]ris10g-orig-camelot'!Z97</f>
        <v>2.499000000000029E-3</v>
      </c>
      <c r="AA97">
        <f>'[1]ris10g-orig-opencal'!AA97-'[2]ris10g-orig-camelot'!AA97</f>
        <v>2.5300000000000322E-3</v>
      </c>
      <c r="AB97">
        <f>'[1]ris10g-orig-opencal'!AB97-'[2]ris10g-orig-camelot'!AB97</f>
        <v>2.5550000000000295E-3</v>
      </c>
      <c r="AC97">
        <f>'[1]ris10g-orig-opencal'!AC97-'[2]ris10g-orig-camelot'!AC97</f>
        <v>2.5750000000000495E-3</v>
      </c>
      <c r="AD97">
        <f>'[1]ris10g-orig-opencal'!AD97-'[2]ris10g-orig-camelot'!AD97</f>
        <v>2.5920000000000387E-3</v>
      </c>
      <c r="AE97">
        <f>'[1]ris10g-orig-opencal'!AE97-'[2]ris10g-orig-camelot'!AE97</f>
        <v>2.605000000000024E-3</v>
      </c>
      <c r="AF97">
        <f>'[1]ris10g-orig-opencal'!AF97-'[2]ris10g-orig-camelot'!AF97</f>
        <v>2.615000000000034E-3</v>
      </c>
      <c r="AG97">
        <f>'[1]ris10g-orig-opencal'!AG97-'[2]ris10g-orig-camelot'!AG97</f>
        <v>2.623000000000042E-3</v>
      </c>
      <c r="AH97">
        <f>'[1]ris10g-orig-opencal'!AH97-'[2]ris10g-orig-camelot'!AH97</f>
        <v>2.629000000000048E-3</v>
      </c>
      <c r="AI97">
        <f>'[1]ris10g-orig-opencal'!AI97-'[2]ris10g-orig-camelot'!AI97</f>
        <v>2.633000000000052E-3</v>
      </c>
      <c r="AJ97">
        <f>'[1]ris10g-orig-opencal'!AJ97-'[2]ris10g-orig-camelot'!AJ97</f>
        <v>2.6360000000000272E-3</v>
      </c>
      <c r="AK97">
        <f>'[1]ris10g-orig-opencal'!AK97-'[2]ris10g-orig-camelot'!AK97</f>
        <v>2.6370000000000005E-3</v>
      </c>
      <c r="AL97">
        <f>'[1]ris10g-orig-opencal'!AL97-'[2]ris10g-orig-camelot'!AL97</f>
        <v>2.6370000000000005E-3</v>
      </c>
      <c r="AM97">
        <f>'[1]ris10g-orig-opencal'!AM97-'[2]ris10g-orig-camelot'!AM97</f>
        <v>2.6360000000000272E-3</v>
      </c>
      <c r="AN97">
        <f>'[1]ris10g-orig-opencal'!AN97-'[2]ris10g-orig-camelot'!AN97</f>
        <v>2.6340000000000252E-3</v>
      </c>
      <c r="AO97">
        <f>'[1]ris10g-orig-opencal'!AO97-'[2]ris10g-orig-camelot'!AO97</f>
        <v>2.6300000000000212E-3</v>
      </c>
      <c r="AP97">
        <f>'[1]ris10g-orig-opencal'!AP97-'[2]ris10g-orig-camelot'!AP97</f>
        <v>2.625000000000044E-3</v>
      </c>
      <c r="AQ97">
        <f>'[1]ris10g-orig-opencal'!AQ97-'[2]ris10g-orig-camelot'!AQ97</f>
        <v>2.619000000000038E-3</v>
      </c>
      <c r="AR97">
        <f>'[1]ris10g-orig-opencal'!AR97-'[2]ris10g-orig-camelot'!AR97</f>
        <v>2.61100000000003E-3</v>
      </c>
      <c r="AS97">
        <f>'[1]ris10g-orig-opencal'!AS97-'[2]ris10g-orig-camelot'!AS97</f>
        <v>2.60100000000002E-3</v>
      </c>
      <c r="AT97">
        <f>'[1]ris10g-orig-opencal'!AT97-'[2]ris10g-orig-camelot'!AT97</f>
        <v>2.5900000000000367E-3</v>
      </c>
      <c r="AU97">
        <f>'[1]ris10g-orig-opencal'!AU97-'[2]ris10g-orig-camelot'!AU97</f>
        <v>2.5770000000000515E-3</v>
      </c>
      <c r="AV97">
        <f>'[1]ris10g-orig-opencal'!AV97-'[2]ris10g-orig-camelot'!AV97</f>
        <v>2.5620000000000087E-3</v>
      </c>
      <c r="AW97">
        <f>'[1]ris10g-orig-opencal'!AW97-'[2]ris10g-orig-camelot'!AW97</f>
        <v>2.5440000000000462E-3</v>
      </c>
      <c r="AX97">
        <f>'[1]ris10g-orig-opencal'!AX97-'[2]ris10g-orig-camelot'!AX97</f>
        <v>2.523000000000053E-3</v>
      </c>
      <c r="AY97">
        <f>'[1]ris10g-orig-opencal'!AY97-'[2]ris10g-orig-camelot'!AY97</f>
        <v>2.499000000000029E-3</v>
      </c>
      <c r="AZ97">
        <f>'[1]ris10g-orig-opencal'!AZ97-'[2]ris10g-orig-camelot'!AZ97</f>
        <v>2.471000000000001E-3</v>
      </c>
      <c r="BA97">
        <f>'[1]ris10g-orig-opencal'!BA97-'[2]ris10g-orig-camelot'!BA97</f>
        <v>2.4400000000000532E-3</v>
      </c>
      <c r="BB97">
        <f>'[1]ris10g-orig-opencal'!BB97-'[2]ris10g-orig-camelot'!BB97</f>
        <v>2.4040000000000172E-3</v>
      </c>
      <c r="BC97">
        <f>'[1]ris10g-orig-opencal'!BC97-'[2]ris10g-orig-camelot'!BC97</f>
        <v>2.363000000000004E-3</v>
      </c>
      <c r="BD97">
        <f>'[1]ris10g-orig-opencal'!BD97-'[2]ris10g-orig-camelot'!BD97</f>
        <v>2.3160000000000402E-3</v>
      </c>
      <c r="BE97">
        <f>'[1]ris10g-orig-opencal'!BE97-'[2]ris10g-orig-camelot'!BE97</f>
        <v>2.2640000000000438E-3</v>
      </c>
      <c r="BF97">
        <f>'[1]ris10g-orig-opencal'!BF97-'[2]ris10g-orig-camelot'!BF97</f>
        <v>2.2070000000000145E-3</v>
      </c>
      <c r="BG97">
        <f>'[1]ris10g-orig-opencal'!BG97-'[2]ris10g-orig-camelot'!BG97</f>
        <v>2.1460000000000368E-3</v>
      </c>
      <c r="BH97">
        <f>'[1]ris10g-orig-opencal'!BH97-'[2]ris10g-orig-camelot'!BH97</f>
        <v>2.0830000000000015E-3</v>
      </c>
      <c r="BI97">
        <f>'[1]ris10g-orig-opencal'!BI97-'[2]ris10g-orig-camelot'!BI97</f>
        <v>1.9700000000000273E-3</v>
      </c>
      <c r="BJ97">
        <f>'[1]ris10g-orig-opencal'!BJ97-'[2]ris10g-orig-camelot'!BJ97</f>
        <v>1.4410000000000256E-3</v>
      </c>
      <c r="BK97">
        <f>'[1]ris10g-orig-opencal'!BK97-'[2]ris10g-orig-camelot'!BK97</f>
        <v>1.0200000000000209E-3</v>
      </c>
      <c r="BL97">
        <f>'[1]ris10g-orig-opencal'!BL97-'[2]ris10g-orig-camelot'!BL97</f>
        <v>7.0200000000003593E-4</v>
      </c>
      <c r="BM97">
        <f>'[1]ris10g-orig-opencal'!BM97-'[2]ris10g-orig-camelot'!BM97</f>
        <v>4.7000000000002595E-4</v>
      </c>
      <c r="BN97">
        <f>'[1]ris10g-orig-opencal'!BN97-'[2]ris10g-orig-camelot'!BN97</f>
        <v>3.0700000000000172E-4</v>
      </c>
      <c r="BO97">
        <f>'[1]ris10g-orig-opencal'!BO97-'[2]ris10g-orig-camelot'!BO97</f>
        <v>1.9700000000000273E-4</v>
      </c>
      <c r="BP97">
        <f>'[1]ris10g-orig-opencal'!BP97-'[2]ris10g-orig-camelot'!BP97</f>
        <v>1.2500000000004174E-4</v>
      </c>
      <c r="BQ97">
        <f>'[1]ris10g-orig-opencal'!BQ97-'[2]ris10g-orig-camelot'!BQ97</f>
        <v>7.9000000000051251E-5</v>
      </c>
      <c r="BR97">
        <f>'[1]ris10g-orig-opencal'!BR97-'[2]ris10g-orig-camelot'!BR97</f>
        <v>5.2000000000052005E-5</v>
      </c>
      <c r="BS97">
        <f>'[1]ris10g-orig-opencal'!BS97-'[2]ris10g-orig-camelot'!BS97</f>
        <v>3.5000000000007248E-5</v>
      </c>
      <c r="BT97">
        <f>'[1]ris10g-orig-opencal'!BT97-'[2]ris10g-orig-camelot'!BT97</f>
        <v>2.6000000000026002E-5</v>
      </c>
      <c r="BU97">
        <f>'[1]ris10g-orig-opencal'!BU97-'[2]ris10g-orig-camelot'!BU97</f>
        <v>2.1000000000048757E-5</v>
      </c>
      <c r="BV97">
        <f>'[1]ris10g-orig-opencal'!BV97-'[2]ris10g-orig-camelot'!BV97</f>
        <v>1.9000000000046757E-5</v>
      </c>
      <c r="BW97">
        <f>'[1]ris10g-orig-opencal'!BW97-'[2]ris10g-orig-camelot'!BW97</f>
        <v>1.8000000000018002E-5</v>
      </c>
      <c r="BX97">
        <f>'[1]ris10g-orig-opencal'!BX97-'[2]ris10g-orig-camelot'!BX97</f>
        <v>1.8000000000018002E-5</v>
      </c>
      <c r="BY97">
        <f>'[1]ris10g-orig-opencal'!BY97-'[2]ris10g-orig-camelot'!BY97</f>
        <v>1.8000000000018002E-5</v>
      </c>
      <c r="BZ97">
        <f>'[1]ris10g-orig-opencal'!BZ97-'[2]ris10g-orig-camelot'!BZ97</f>
        <v>1.8000000000018002E-5</v>
      </c>
      <c r="CA97">
        <f>'[1]ris10g-orig-opencal'!CA97-'[2]ris10g-orig-camelot'!CA97</f>
        <v>1.8000000000018002E-5</v>
      </c>
      <c r="CB97">
        <f>'[1]ris10g-orig-opencal'!CB97-'[2]ris10g-orig-camelot'!CB97</f>
        <v>1.8000000000018002E-5</v>
      </c>
      <c r="CC97">
        <f>'[1]ris10g-orig-opencal'!CC97-'[2]ris10g-orig-camelot'!CC97</f>
        <v>1.8000000000018002E-5</v>
      </c>
      <c r="CD97">
        <f>'[1]ris10g-orig-opencal'!CD97-'[2]ris10g-orig-camelot'!CD97</f>
        <v>1.8000000000018002E-5</v>
      </c>
      <c r="CE97">
        <f>'[1]ris10g-orig-opencal'!CE97-'[2]ris10g-orig-camelot'!CE97</f>
        <v>1.8000000000018002E-5</v>
      </c>
      <c r="CF97">
        <f>'[1]ris10g-orig-opencal'!CF97-'[2]ris10g-orig-camelot'!CF97</f>
        <v>1.8000000000018002E-5</v>
      </c>
      <c r="CG97">
        <f>'[1]ris10g-orig-opencal'!CG97-'[2]ris10g-orig-camelot'!CG97</f>
        <v>1.8000000000018002E-5</v>
      </c>
      <c r="CH97">
        <f>'[1]ris10g-orig-opencal'!CH97-'[2]ris10g-orig-camelot'!CH97</f>
        <v>1.8000000000018002E-5</v>
      </c>
      <c r="CI97">
        <f>'[1]ris10g-orig-opencal'!CI97-'[2]ris10g-orig-camelot'!CI97</f>
        <v>1.8000000000018002E-5</v>
      </c>
      <c r="CJ97">
        <f>'[1]ris10g-orig-opencal'!CJ97-'[2]ris10g-orig-camelot'!CJ97</f>
        <v>1.8000000000018002E-5</v>
      </c>
      <c r="CK97">
        <f>'[1]ris10g-orig-opencal'!CK97-'[2]ris10g-orig-camelot'!CK97</f>
        <v>1.8000000000018002E-5</v>
      </c>
      <c r="CL97">
        <f>'[1]ris10g-orig-opencal'!CL97-'[2]ris10g-orig-camelot'!CL97</f>
        <v>1.8000000000018002E-5</v>
      </c>
      <c r="CM97">
        <f>'[1]ris10g-orig-opencal'!CM97-'[2]ris10g-orig-camelot'!CM97</f>
        <v>1.8000000000018002E-5</v>
      </c>
      <c r="CN97">
        <f>'[1]ris10g-orig-opencal'!CN97-'[2]ris10g-orig-camelot'!CN97</f>
        <v>1.8000000000018002E-5</v>
      </c>
      <c r="CO97">
        <f>'[1]ris10g-orig-opencal'!CO97-'[2]ris10g-orig-camelot'!CO97</f>
        <v>1.8000000000018002E-5</v>
      </c>
      <c r="CP97">
        <f>'[1]ris10g-orig-opencal'!CP97-'[2]ris10g-orig-camelot'!CP97</f>
        <v>1.8000000000018002E-5</v>
      </c>
      <c r="CQ97">
        <f>'[1]ris10g-orig-opencal'!CQ97-'[2]ris10g-orig-camelot'!CQ97</f>
        <v>1.8000000000018002E-5</v>
      </c>
      <c r="CR97">
        <f>'[1]ris10g-orig-opencal'!CR97-'[2]ris10g-orig-camelot'!CR97</f>
        <v>1.8000000000018002E-5</v>
      </c>
      <c r="CS97">
        <f>'[1]ris10g-orig-opencal'!CS97-'[2]ris10g-orig-camelot'!CS97</f>
        <v>1.8000000000018002E-5</v>
      </c>
      <c r="CT97">
        <f>'[1]ris10g-orig-opencal'!CT97-'[2]ris10g-orig-camelot'!CT97</f>
        <v>1.8000000000018002E-5</v>
      </c>
      <c r="CU97">
        <f>'[1]ris10g-orig-opencal'!CU97-'[2]ris10g-orig-camelot'!CU97</f>
        <v>1.8000000000018002E-5</v>
      </c>
      <c r="CV97">
        <f>'[1]ris10g-orig-opencal'!CV97-'[2]ris10g-orig-camelot'!CV97</f>
        <v>1.8000000000018002E-5</v>
      </c>
      <c r="CW97">
        <f>'[1]ris10g-orig-opencal'!CW97-'[2]ris10g-orig-camelot'!CW97</f>
        <v>1.8000000000018002E-5</v>
      </c>
      <c r="CX97">
        <f>'[1]ris10g-orig-opencal'!CX97-'[2]ris10g-orig-camelot'!CX97</f>
        <v>1.8000000000018002E-5</v>
      </c>
      <c r="CY97">
        <f>'[1]ris10g-orig-opencal'!CY97-'[2]ris10g-orig-camelot'!CY97</f>
        <v>1.8000000000018002E-5</v>
      </c>
      <c r="CZ97">
        <f>'[1]ris10g-orig-opencal'!CZ97-'[2]ris10g-orig-camelot'!CZ97</f>
        <v>1.8000000000018002E-5</v>
      </c>
      <c r="DA97">
        <f>'[1]ris10g-orig-opencal'!DA97-'[2]ris10g-orig-camelot'!DA97</f>
        <v>1.8000000000018002E-5</v>
      </c>
      <c r="DB97">
        <f>'[1]ris10g-orig-opencal'!DB97-'[2]ris10g-orig-camelot'!DB97</f>
        <v>1.8000000000018002E-5</v>
      </c>
      <c r="DC97">
        <f>'[1]ris10g-orig-opencal'!DC97-'[2]ris10g-orig-camelot'!DC97</f>
        <v>1.8000000000018002E-5</v>
      </c>
      <c r="DD97">
        <f>'[1]ris10g-orig-opencal'!DD97-'[2]ris10g-orig-camelot'!DD97</f>
        <v>1.8000000000018002E-5</v>
      </c>
      <c r="DE97">
        <f>'[1]ris10g-orig-opencal'!DE97-'[2]ris10g-orig-camelot'!DE97</f>
        <v>1.8000000000018002E-5</v>
      </c>
      <c r="DF97">
        <f>'[1]ris10g-orig-opencal'!DF97-'[2]ris10g-orig-camelot'!DF97</f>
        <v>1.8000000000018002E-5</v>
      </c>
      <c r="DG97">
        <f>'[1]ris10g-orig-opencal'!DG97-'[2]ris10g-orig-camelot'!DG97</f>
        <v>1.8000000000018002E-5</v>
      </c>
      <c r="DH97">
        <f>'[1]ris10g-orig-opencal'!DH97-'[2]ris10g-orig-camelot'!DH97</f>
        <v>1.8000000000018002E-5</v>
      </c>
      <c r="DI97">
        <f>'[1]ris10g-orig-opencal'!DI97-'[2]ris10g-orig-camelot'!DI97</f>
        <v>1.8000000000018002E-5</v>
      </c>
      <c r="DJ97">
        <f>'[1]ris10g-orig-opencal'!DJ97-'[2]ris10g-orig-camelot'!DJ97</f>
        <v>1.8000000000018002E-5</v>
      </c>
      <c r="DK97">
        <f>'[1]ris10g-orig-opencal'!DK97-'[2]ris10g-orig-camelot'!DK97</f>
        <v>1.8000000000018002E-5</v>
      </c>
      <c r="DL97">
        <f>'[1]ris10g-orig-opencal'!DL97-'[2]ris10g-orig-camelot'!DL97</f>
        <v>1.8000000000018002E-5</v>
      </c>
      <c r="DM97">
        <f>'[1]ris10g-orig-opencal'!DM97-'[2]ris10g-orig-camelot'!DM97</f>
        <v>1.8000000000018002E-5</v>
      </c>
      <c r="DN97">
        <f>'[1]ris10g-orig-opencal'!DN97-'[2]ris10g-orig-camelot'!DN97</f>
        <v>1.8000000000018002E-5</v>
      </c>
      <c r="DO97">
        <f>'[1]ris10g-orig-opencal'!DO97-'[2]ris10g-orig-camelot'!DO97</f>
        <v>1.8000000000018002E-5</v>
      </c>
      <c r="DP97">
        <f>'[1]ris10g-orig-opencal'!DP97-'[2]ris10g-orig-camelot'!DP97</f>
        <v>1.8000000000018002E-5</v>
      </c>
      <c r="DQ97">
        <f>'[1]ris10g-orig-opencal'!DQ97-'[2]ris10g-orig-camelot'!DQ97</f>
        <v>1.8000000000018002E-5</v>
      </c>
      <c r="DR97">
        <f>'[1]ris10g-orig-opencal'!DR97-'[2]ris10g-orig-camelot'!DR97</f>
        <v>1.8000000000018002E-5</v>
      </c>
      <c r="DS97">
        <f>'[1]ris10g-orig-opencal'!DS97-'[2]ris10g-orig-camelot'!DS97</f>
        <v>1.8000000000018002E-5</v>
      </c>
      <c r="DT97">
        <f>'[1]ris10g-orig-opencal'!DT97-'[2]ris10g-orig-camelot'!DT97</f>
        <v>1.8000000000018002E-5</v>
      </c>
      <c r="DU97">
        <f>'[1]ris10g-orig-opencal'!DU97-'[2]ris10g-orig-camelot'!DU97</f>
        <v>1.8000000000018002E-5</v>
      </c>
      <c r="DV97">
        <f>'[1]ris10g-orig-opencal'!DV97-'[2]ris10g-orig-camelot'!DV97</f>
        <v>1.8000000000018002E-5</v>
      </c>
      <c r="DW97">
        <f>'[1]ris10g-orig-opencal'!DW97-'[2]ris10g-orig-camelot'!DW97</f>
        <v>1.8000000000018002E-5</v>
      </c>
      <c r="DX97">
        <f>'[1]ris10g-orig-opencal'!DX97-'[2]ris10g-orig-camelot'!DX97</f>
        <v>1.8000000000018002E-5</v>
      </c>
      <c r="DY97">
        <f>'[1]ris10g-orig-opencal'!DY97-'[2]ris10g-orig-camelot'!DY97</f>
        <v>1.8000000000018002E-5</v>
      </c>
      <c r="DZ97">
        <f>'[1]ris10g-orig-opencal'!DZ97-'[2]ris10g-orig-camelot'!DZ97</f>
        <v>1.8000000000018002E-5</v>
      </c>
      <c r="EA97">
        <f>'[1]ris10g-orig-opencal'!EA97-'[2]ris10g-orig-camelot'!EA97</f>
        <v>1.8000000000018002E-5</v>
      </c>
      <c r="EB97">
        <f>'[1]ris10g-orig-opencal'!EB97-'[2]ris10g-orig-camelot'!EB97</f>
        <v>1.8000000000018002E-5</v>
      </c>
      <c r="EC97">
        <f>'[1]ris10g-orig-opencal'!EC97-'[2]ris10g-orig-camelot'!EC97</f>
        <v>1.8000000000018002E-5</v>
      </c>
      <c r="ED97">
        <f>'[1]ris10g-orig-opencal'!ED97-'[2]ris10g-orig-camelot'!ED97</f>
        <v>1.8000000000018002E-5</v>
      </c>
      <c r="EE97">
        <f>'[1]ris10g-orig-opencal'!EE97-'[2]ris10g-orig-camelot'!EE97</f>
        <v>1.8000000000018002E-5</v>
      </c>
      <c r="EF97">
        <f>'[1]ris10g-orig-opencal'!EF97-'[2]ris10g-orig-camelot'!EF97</f>
        <v>1.8000000000018002E-5</v>
      </c>
      <c r="EG97">
        <f>'[1]ris10g-orig-opencal'!EG97-'[2]ris10g-orig-camelot'!EG97</f>
        <v>1.8000000000018002E-5</v>
      </c>
      <c r="EH97">
        <f>'[1]ris10g-orig-opencal'!EH97-'[2]ris10g-orig-camelot'!EH97</f>
        <v>1.8000000000018002E-5</v>
      </c>
      <c r="EI97">
        <f>'[1]ris10g-orig-opencal'!EI97-'[2]ris10g-orig-camelot'!EI97</f>
        <v>1.8000000000018002E-5</v>
      </c>
      <c r="EJ97">
        <f>'[1]ris10g-orig-opencal'!EJ97-'[2]ris10g-orig-camelot'!EJ97</f>
        <v>1.8000000000018002E-5</v>
      </c>
      <c r="EK97">
        <f>'[1]ris10g-orig-opencal'!EK97-'[2]ris10g-orig-camelot'!EK97</f>
        <v>1.8000000000018002E-5</v>
      </c>
      <c r="EL97">
        <f>'[1]ris10g-orig-opencal'!EL97-'[2]ris10g-orig-camelot'!EL97</f>
        <v>1.8000000000018002E-5</v>
      </c>
      <c r="EM97">
        <f>'[1]ris10g-orig-opencal'!EM97-'[2]ris10g-orig-camelot'!EM97</f>
        <v>1.8000000000018002E-5</v>
      </c>
      <c r="EN97">
        <f>'[1]ris10g-orig-opencal'!EN97-'[2]ris10g-orig-camelot'!EN97</f>
        <v>1.8000000000018002E-5</v>
      </c>
      <c r="EO97">
        <f>'[1]ris10g-orig-opencal'!EO97-'[2]ris10g-orig-camelot'!EO97</f>
        <v>1.8000000000018002E-5</v>
      </c>
      <c r="EP97">
        <f>'[1]ris10g-orig-opencal'!EP97-'[2]ris10g-orig-camelot'!EP97</f>
        <v>1.8000000000018002E-5</v>
      </c>
      <c r="EQ97">
        <f>'[1]ris10g-orig-opencal'!EQ97-'[2]ris10g-orig-camelot'!EQ97</f>
        <v>1.8000000000018002E-5</v>
      </c>
      <c r="ER97">
        <f>'[1]ris10g-orig-opencal'!ER97-'[2]ris10g-orig-camelot'!ER97</f>
        <v>1.8000000000018002E-5</v>
      </c>
      <c r="ES97">
        <f>'[1]ris10g-orig-opencal'!ES97-'[2]ris10g-orig-camelot'!ES97</f>
        <v>1.8000000000018002E-5</v>
      </c>
      <c r="ET97">
        <f>'[1]ris10g-orig-opencal'!ET97-'[2]ris10g-orig-camelot'!ET97</f>
        <v>1.8000000000018002E-5</v>
      </c>
      <c r="EU97">
        <f>'[1]ris10g-orig-opencal'!EU97-'[2]ris10g-orig-camelot'!EU97</f>
        <v>1.8000000000018002E-5</v>
      </c>
      <c r="EV97">
        <f>'[1]ris10g-orig-opencal'!EV97-'[2]ris10g-orig-camelot'!EV97</f>
        <v>1.8000000000018002E-5</v>
      </c>
      <c r="EW97">
        <f>'[1]ris10g-orig-opencal'!EW97-'[2]ris10g-orig-camelot'!EW97</f>
        <v>1.8000000000018002E-5</v>
      </c>
      <c r="EX97">
        <f>'[1]ris10g-orig-opencal'!EX97-'[2]ris10g-orig-camelot'!EX97</f>
        <v>1.8000000000018002E-5</v>
      </c>
      <c r="EY97">
        <f>'[1]ris10g-orig-opencal'!EY97-'[2]ris10g-orig-camelot'!EY97</f>
        <v>1.8000000000018002E-5</v>
      </c>
      <c r="EZ97">
        <f>'[1]ris10g-orig-opencal'!EZ97-'[2]ris10g-orig-camelot'!EZ97</f>
        <v>1.8000000000018002E-5</v>
      </c>
      <c r="FA97">
        <f>'[1]ris10g-orig-opencal'!FA97-'[2]ris10g-orig-camelot'!FA97</f>
        <v>1.8000000000018002E-5</v>
      </c>
      <c r="FB97">
        <f>'[1]ris10g-orig-opencal'!FB97-'[2]ris10g-orig-camelot'!FB97</f>
        <v>1.8000000000018002E-5</v>
      </c>
      <c r="FC97">
        <f>'[1]ris10g-orig-opencal'!FC97-'[2]ris10g-orig-camelot'!FC97</f>
        <v>1.8000000000018002E-5</v>
      </c>
      <c r="FD97">
        <f>'[1]ris10g-orig-opencal'!FD97-'[2]ris10g-orig-camelot'!FD97</f>
        <v>1.8000000000018002E-5</v>
      </c>
    </row>
    <row r="98" spans="1:160" x14ac:dyDescent="0.45">
      <c r="A98">
        <f>'[1]ris10g-orig-opencal'!A98-'[2]ris10g-orig-camelot'!A98</f>
        <v>1.9000000000046757E-5</v>
      </c>
      <c r="B98">
        <f>'[1]ris10g-orig-opencal'!B98-'[2]ris10g-orig-camelot'!B98</f>
        <v>1.9000000000046757E-5</v>
      </c>
      <c r="C98">
        <f>'[1]ris10g-orig-opencal'!C98-'[2]ris10g-orig-camelot'!C98</f>
        <v>1.9000000000046757E-5</v>
      </c>
      <c r="D98">
        <f>'[1]ris10g-orig-opencal'!D98-'[2]ris10g-orig-camelot'!D98</f>
        <v>1.9000000000046757E-5</v>
      </c>
      <c r="E98">
        <f>'[1]ris10g-orig-opencal'!E98-'[2]ris10g-orig-camelot'!E98</f>
        <v>1.9000000000046757E-5</v>
      </c>
      <c r="F98">
        <f>'[1]ris10g-orig-opencal'!F98-'[2]ris10g-orig-camelot'!F98</f>
        <v>2.0000000000020002E-5</v>
      </c>
      <c r="G98">
        <f>'[1]ris10g-orig-opencal'!G98-'[2]ris10g-orig-camelot'!G98</f>
        <v>2.1000000000048757E-5</v>
      </c>
      <c r="H98">
        <f>'[1]ris10g-orig-opencal'!H98-'[2]ris10g-orig-camelot'!H98</f>
        <v>2.4000000000024002E-5</v>
      </c>
      <c r="I98">
        <f>'[1]ris10g-orig-opencal'!I98-'[2]ris10g-orig-camelot'!I98</f>
        <v>2.9000000000001247E-5</v>
      </c>
      <c r="J98">
        <f>'[1]ris10g-orig-opencal'!J98-'[2]ris10g-orig-camelot'!J98</f>
        <v>4.0000000000040004E-5</v>
      </c>
      <c r="K98">
        <f>'[1]ris10g-orig-opencal'!K98-'[2]ris10g-orig-camelot'!K98</f>
        <v>5.900000000003125E-5</v>
      </c>
      <c r="L98">
        <f>'[1]ris10g-orig-opencal'!L98-'[2]ris10g-orig-camelot'!L98</f>
        <v>9.0000000000034497E-5</v>
      </c>
      <c r="M98">
        <f>'[1]ris10g-orig-opencal'!M98-'[2]ris10g-orig-camelot'!M98</f>
        <v>1.4200000000003099E-4</v>
      </c>
      <c r="N98">
        <f>'[1]ris10g-orig-opencal'!N98-'[2]ris10g-orig-camelot'!N98</f>
        <v>2.2300000000002873E-4</v>
      </c>
      <c r="O98">
        <f>'[1]ris10g-orig-opencal'!O98-'[2]ris10g-orig-camelot'!O98</f>
        <v>3.4800000000001496E-4</v>
      </c>
      <c r="P98">
        <f>'[1]ris10g-orig-opencal'!P98-'[2]ris10g-orig-camelot'!P98</f>
        <v>5.3300000000000569E-4</v>
      </c>
      <c r="Q98">
        <f>'[1]ris10g-orig-opencal'!Q98-'[2]ris10g-orig-camelot'!Q98</f>
        <v>7.9800000000002091E-4</v>
      </c>
      <c r="R98">
        <f>'[1]ris10g-orig-opencal'!R98-'[2]ris10g-orig-camelot'!R98</f>
        <v>1.1700000000000044E-3</v>
      </c>
      <c r="S98">
        <f>'[1]ris10g-orig-opencal'!S98-'[2]ris10g-orig-camelot'!S98</f>
        <v>1.6720000000000068E-3</v>
      </c>
      <c r="T98">
        <f>'[1]ris10g-orig-opencal'!T98-'[2]ris10g-orig-camelot'!T98</f>
        <v>2.3190000000000155E-3</v>
      </c>
      <c r="U98">
        <f>'[1]ris10g-orig-opencal'!U98-'[2]ris10g-orig-camelot'!U98</f>
        <v>2.4580000000000157E-3</v>
      </c>
      <c r="V98">
        <f>'[1]ris10g-orig-opencal'!V98-'[2]ris10g-orig-camelot'!V98</f>
        <v>2.5330000000000075E-3</v>
      </c>
      <c r="W98">
        <f>'[1]ris10g-orig-opencal'!W98-'[2]ris10g-orig-camelot'!W98</f>
        <v>2.6020000000000487E-3</v>
      </c>
      <c r="X98">
        <f>'[1]ris10g-orig-opencal'!X98-'[2]ris10g-orig-camelot'!X98</f>
        <v>2.6610000000000245E-3</v>
      </c>
      <c r="Y98">
        <f>'[1]ris10g-orig-opencal'!Y98-'[2]ris10g-orig-camelot'!Y98</f>
        <v>2.7100000000000457E-3</v>
      </c>
      <c r="Z98">
        <f>'[1]ris10g-orig-opencal'!Z98-'[2]ris10g-orig-camelot'!Z98</f>
        <v>2.7500000000000302E-3</v>
      </c>
      <c r="AA98">
        <f>'[1]ris10g-orig-opencal'!AA98-'[2]ris10g-orig-camelot'!AA98</f>
        <v>2.7830000000000354E-3</v>
      </c>
      <c r="AB98">
        <f>'[1]ris10g-orig-opencal'!AB98-'[2]ris10g-orig-camelot'!AB98</f>
        <v>2.8110000000000079E-3</v>
      </c>
      <c r="AC98">
        <f>'[1]ris10g-orig-opencal'!AC98-'[2]ris10g-orig-camelot'!AC98</f>
        <v>2.8320000000000012E-3</v>
      </c>
      <c r="AD98">
        <f>'[1]ris10g-orig-opencal'!AD98-'[2]ris10g-orig-camelot'!AD98</f>
        <v>2.8500000000000192E-3</v>
      </c>
      <c r="AE98">
        <f>'[1]ris10g-orig-opencal'!AE98-'[2]ris10g-orig-camelot'!AE98</f>
        <v>2.8640000000000332E-3</v>
      </c>
      <c r="AF98">
        <f>'[1]ris10g-orig-opencal'!AF98-'[2]ris10g-orig-camelot'!AF98</f>
        <v>2.8750000000000164E-3</v>
      </c>
      <c r="AG98">
        <f>'[1]ris10g-orig-opencal'!AG98-'[2]ris10g-orig-camelot'!AG98</f>
        <v>2.8830000000000244E-3</v>
      </c>
      <c r="AH98">
        <f>'[1]ris10g-orig-opencal'!AH98-'[2]ris10g-orig-camelot'!AH98</f>
        <v>2.8900000000000037E-3</v>
      </c>
      <c r="AI98">
        <f>'[1]ris10g-orig-opencal'!AI98-'[2]ris10g-orig-camelot'!AI98</f>
        <v>2.8940000000000077E-3</v>
      </c>
      <c r="AJ98">
        <f>'[1]ris10g-orig-opencal'!AJ98-'[2]ris10g-orig-camelot'!AJ98</f>
        <v>2.8970000000000384E-3</v>
      </c>
      <c r="AK98">
        <f>'[1]ris10g-orig-opencal'!AK98-'[2]ris10g-orig-camelot'!AK98</f>
        <v>2.8980000000000117E-3</v>
      </c>
      <c r="AL98">
        <f>'[1]ris10g-orig-opencal'!AL98-'[2]ris10g-orig-camelot'!AL98</f>
        <v>2.8980000000000117E-3</v>
      </c>
      <c r="AM98">
        <f>'[1]ris10g-orig-opencal'!AM98-'[2]ris10g-orig-camelot'!AM98</f>
        <v>2.8970000000000384E-3</v>
      </c>
      <c r="AN98">
        <f>'[1]ris10g-orig-opencal'!AN98-'[2]ris10g-orig-camelot'!AN98</f>
        <v>2.8950000000000364E-3</v>
      </c>
      <c r="AO98">
        <f>'[1]ris10g-orig-opencal'!AO98-'[2]ris10g-orig-camelot'!AO98</f>
        <v>2.8910000000000324E-3</v>
      </c>
      <c r="AP98">
        <f>'[1]ris10g-orig-opencal'!AP98-'[2]ris10g-orig-camelot'!AP98</f>
        <v>2.8859999999999997E-3</v>
      </c>
      <c r="AQ98">
        <f>'[1]ris10g-orig-opencal'!AQ98-'[2]ris10g-orig-camelot'!AQ98</f>
        <v>2.8790000000000204E-3</v>
      </c>
      <c r="AR98">
        <f>'[1]ris10g-orig-opencal'!AR98-'[2]ris10g-orig-camelot'!AR98</f>
        <v>2.8710000000000124E-3</v>
      </c>
      <c r="AS98">
        <f>'[1]ris10g-orig-opencal'!AS98-'[2]ris10g-orig-camelot'!AS98</f>
        <v>2.8610000000000024E-3</v>
      </c>
      <c r="AT98">
        <f>'[1]ris10g-orig-opencal'!AT98-'[2]ris10g-orig-camelot'!AT98</f>
        <v>2.8500000000000192E-3</v>
      </c>
      <c r="AU98">
        <f>'[1]ris10g-orig-opencal'!AU98-'[2]ris10g-orig-camelot'!AU98</f>
        <v>2.8360000000000052E-3</v>
      </c>
      <c r="AV98">
        <f>'[1]ris10g-orig-opencal'!AV98-'[2]ris10g-orig-camelot'!AV98</f>
        <v>2.8200000000000447E-3</v>
      </c>
      <c r="AW98">
        <f>'[1]ris10g-orig-opencal'!AW98-'[2]ris10g-orig-camelot'!AW98</f>
        <v>2.8010000000000534E-3</v>
      </c>
      <c r="AX98">
        <f>'[1]ris10g-orig-opencal'!AX98-'[2]ris10g-orig-camelot'!AX98</f>
        <v>2.7800000000000047E-3</v>
      </c>
      <c r="AY98">
        <f>'[1]ris10g-orig-opencal'!AY98-'[2]ris10g-orig-camelot'!AY98</f>
        <v>2.7540000000000342E-3</v>
      </c>
      <c r="AZ98">
        <f>'[1]ris10g-orig-opencal'!AZ98-'[2]ris10g-orig-camelot'!AZ98</f>
        <v>2.725000000000033E-3</v>
      </c>
      <c r="BA98">
        <f>'[1]ris10g-orig-opencal'!BA98-'[2]ris10g-orig-camelot'!BA98</f>
        <v>2.6920000000000277E-3</v>
      </c>
      <c r="BB98">
        <f>'[1]ris10g-orig-opencal'!BB98-'[2]ris10g-orig-camelot'!BB98</f>
        <v>2.6530000000000165E-3</v>
      </c>
      <c r="BC98">
        <f>'[1]ris10g-orig-opencal'!BC98-'[2]ris10g-orig-camelot'!BC98</f>
        <v>2.6079999999999992E-3</v>
      </c>
      <c r="BD98">
        <f>'[1]ris10g-orig-opencal'!BD98-'[2]ris10g-orig-camelot'!BD98</f>
        <v>2.5570000000000315E-3</v>
      </c>
      <c r="BE98">
        <f>'[1]ris10g-orig-opencal'!BE98-'[2]ris10g-orig-camelot'!BE98</f>
        <v>2.499000000000029E-3</v>
      </c>
      <c r="BF98">
        <f>'[1]ris10g-orig-opencal'!BF98-'[2]ris10g-orig-camelot'!BF98</f>
        <v>2.4330000000000185E-3</v>
      </c>
      <c r="BG98">
        <f>'[1]ris10g-orig-opencal'!BG98-'[2]ris10g-orig-camelot'!BG98</f>
        <v>2.361000000000002E-3</v>
      </c>
      <c r="BH98">
        <f>'[1]ris10g-orig-opencal'!BH98-'[2]ris10g-orig-camelot'!BH98</f>
        <v>2.285000000000037E-3</v>
      </c>
      <c r="BI98">
        <f>'[1]ris10g-orig-opencal'!BI98-'[2]ris10g-orig-camelot'!BI98</f>
        <v>2.155000000000018E-3</v>
      </c>
      <c r="BJ98">
        <f>'[1]ris10g-orig-opencal'!BJ98-'[2]ris10g-orig-camelot'!BJ98</f>
        <v>1.5490000000000226E-3</v>
      </c>
      <c r="BK98">
        <f>'[1]ris10g-orig-opencal'!BK98-'[2]ris10g-orig-camelot'!BK98</f>
        <v>1.0800000000000254E-3</v>
      </c>
      <c r="BL98">
        <f>'[1]ris10g-orig-opencal'!BL98-'[2]ris10g-orig-camelot'!BL98</f>
        <v>7.3400000000001242E-4</v>
      </c>
      <c r="BM98">
        <f>'[1]ris10g-orig-opencal'!BM98-'[2]ris10g-orig-camelot'!BM98</f>
        <v>4.870000000000152E-4</v>
      </c>
      <c r="BN98">
        <f>'[1]ris10g-orig-opencal'!BN98-'[2]ris10g-orig-camelot'!BN98</f>
        <v>3.1700000000001172E-4</v>
      </c>
      <c r="BO98">
        <f>'[1]ris10g-orig-opencal'!BO98-'[2]ris10g-orig-camelot'!BO98</f>
        <v>2.0300000000000873E-4</v>
      </c>
      <c r="BP98">
        <f>'[1]ris10g-orig-opencal'!BP98-'[2]ris10g-orig-camelot'!BP98</f>
        <v>1.2800000000001699E-4</v>
      </c>
      <c r="BQ98">
        <f>'[1]ris10g-orig-opencal'!BQ98-'[2]ris10g-orig-camelot'!BQ98</f>
        <v>8.2000000000026496E-5</v>
      </c>
      <c r="BR98">
        <f>'[1]ris10g-orig-opencal'!BR98-'[2]ris10g-orig-camelot'!BR98</f>
        <v>5.3999999999998494E-5</v>
      </c>
      <c r="BS98">
        <f>'[1]ris10g-orig-opencal'!BS98-'[2]ris10g-orig-camelot'!BS98</f>
        <v>3.7000000000009248E-5</v>
      </c>
      <c r="BT98">
        <f>'[1]ris10g-orig-opencal'!BT98-'[2]ris10g-orig-camelot'!BT98</f>
        <v>2.8000000000028002E-5</v>
      </c>
      <c r="BU98">
        <f>'[1]ris10g-orig-opencal'!BU98-'[2]ris10g-orig-camelot'!BU98</f>
        <v>2.3000000000050758E-5</v>
      </c>
      <c r="BV98">
        <f>'[1]ris10g-orig-opencal'!BV98-'[2]ris10g-orig-camelot'!BV98</f>
        <v>2.1000000000048757E-5</v>
      </c>
      <c r="BW98">
        <f>'[1]ris10g-orig-opencal'!BW98-'[2]ris10g-orig-camelot'!BW98</f>
        <v>2.0000000000020002E-5</v>
      </c>
      <c r="BX98">
        <f>'[1]ris10g-orig-opencal'!BX98-'[2]ris10g-orig-camelot'!BX98</f>
        <v>1.9000000000046757E-5</v>
      </c>
      <c r="BY98">
        <f>'[1]ris10g-orig-opencal'!BY98-'[2]ris10g-orig-camelot'!BY98</f>
        <v>1.9000000000046757E-5</v>
      </c>
      <c r="BZ98">
        <f>'[1]ris10g-orig-opencal'!BZ98-'[2]ris10g-orig-camelot'!BZ98</f>
        <v>1.9000000000046757E-5</v>
      </c>
      <c r="CA98">
        <f>'[1]ris10g-orig-opencal'!CA98-'[2]ris10g-orig-camelot'!CA98</f>
        <v>1.9000000000046757E-5</v>
      </c>
      <c r="CB98">
        <f>'[1]ris10g-orig-opencal'!CB98-'[2]ris10g-orig-camelot'!CB98</f>
        <v>1.9000000000046757E-5</v>
      </c>
      <c r="CC98">
        <f>'[1]ris10g-orig-opencal'!CC98-'[2]ris10g-orig-camelot'!CC98</f>
        <v>1.9000000000046757E-5</v>
      </c>
      <c r="CD98">
        <f>'[1]ris10g-orig-opencal'!CD98-'[2]ris10g-orig-camelot'!CD98</f>
        <v>1.9000000000046757E-5</v>
      </c>
      <c r="CE98">
        <f>'[1]ris10g-orig-opencal'!CE98-'[2]ris10g-orig-camelot'!CE98</f>
        <v>1.9000000000046757E-5</v>
      </c>
      <c r="CF98">
        <f>'[1]ris10g-orig-opencal'!CF98-'[2]ris10g-orig-camelot'!CF98</f>
        <v>1.9000000000046757E-5</v>
      </c>
      <c r="CG98">
        <f>'[1]ris10g-orig-opencal'!CG98-'[2]ris10g-orig-camelot'!CG98</f>
        <v>1.9000000000046757E-5</v>
      </c>
      <c r="CH98">
        <f>'[1]ris10g-orig-opencal'!CH98-'[2]ris10g-orig-camelot'!CH98</f>
        <v>1.9000000000046757E-5</v>
      </c>
      <c r="CI98">
        <f>'[1]ris10g-orig-opencal'!CI98-'[2]ris10g-orig-camelot'!CI98</f>
        <v>1.9000000000046757E-5</v>
      </c>
      <c r="CJ98">
        <f>'[1]ris10g-orig-opencal'!CJ98-'[2]ris10g-orig-camelot'!CJ98</f>
        <v>1.9000000000046757E-5</v>
      </c>
      <c r="CK98">
        <f>'[1]ris10g-orig-opencal'!CK98-'[2]ris10g-orig-camelot'!CK98</f>
        <v>1.9000000000046757E-5</v>
      </c>
      <c r="CL98">
        <f>'[1]ris10g-orig-opencal'!CL98-'[2]ris10g-orig-camelot'!CL98</f>
        <v>1.9000000000046757E-5</v>
      </c>
      <c r="CM98">
        <f>'[1]ris10g-orig-opencal'!CM98-'[2]ris10g-orig-camelot'!CM98</f>
        <v>1.9000000000046757E-5</v>
      </c>
      <c r="CN98">
        <f>'[1]ris10g-orig-opencal'!CN98-'[2]ris10g-orig-camelot'!CN98</f>
        <v>1.9000000000046757E-5</v>
      </c>
      <c r="CO98">
        <f>'[1]ris10g-orig-opencal'!CO98-'[2]ris10g-orig-camelot'!CO98</f>
        <v>1.9000000000046757E-5</v>
      </c>
      <c r="CP98">
        <f>'[1]ris10g-orig-opencal'!CP98-'[2]ris10g-orig-camelot'!CP98</f>
        <v>1.9000000000046757E-5</v>
      </c>
      <c r="CQ98">
        <f>'[1]ris10g-orig-opencal'!CQ98-'[2]ris10g-orig-camelot'!CQ98</f>
        <v>1.9000000000046757E-5</v>
      </c>
      <c r="CR98">
        <f>'[1]ris10g-orig-opencal'!CR98-'[2]ris10g-orig-camelot'!CR98</f>
        <v>1.9000000000046757E-5</v>
      </c>
      <c r="CS98">
        <f>'[1]ris10g-orig-opencal'!CS98-'[2]ris10g-orig-camelot'!CS98</f>
        <v>1.9000000000046757E-5</v>
      </c>
      <c r="CT98">
        <f>'[1]ris10g-orig-opencal'!CT98-'[2]ris10g-orig-camelot'!CT98</f>
        <v>1.9000000000046757E-5</v>
      </c>
      <c r="CU98">
        <f>'[1]ris10g-orig-opencal'!CU98-'[2]ris10g-orig-camelot'!CU98</f>
        <v>1.9000000000046757E-5</v>
      </c>
      <c r="CV98">
        <f>'[1]ris10g-orig-opencal'!CV98-'[2]ris10g-orig-camelot'!CV98</f>
        <v>1.9000000000046757E-5</v>
      </c>
      <c r="CW98">
        <f>'[1]ris10g-orig-opencal'!CW98-'[2]ris10g-orig-camelot'!CW98</f>
        <v>1.9000000000046757E-5</v>
      </c>
      <c r="CX98">
        <f>'[1]ris10g-orig-opencal'!CX98-'[2]ris10g-orig-camelot'!CX98</f>
        <v>1.9000000000046757E-5</v>
      </c>
      <c r="CY98">
        <f>'[1]ris10g-orig-opencal'!CY98-'[2]ris10g-orig-camelot'!CY98</f>
        <v>1.9000000000046757E-5</v>
      </c>
      <c r="CZ98">
        <f>'[1]ris10g-orig-opencal'!CZ98-'[2]ris10g-orig-camelot'!CZ98</f>
        <v>1.9000000000046757E-5</v>
      </c>
      <c r="DA98">
        <f>'[1]ris10g-orig-opencal'!DA98-'[2]ris10g-orig-camelot'!DA98</f>
        <v>1.9000000000046757E-5</v>
      </c>
      <c r="DB98">
        <f>'[1]ris10g-orig-opencal'!DB98-'[2]ris10g-orig-camelot'!DB98</f>
        <v>1.9000000000046757E-5</v>
      </c>
      <c r="DC98">
        <f>'[1]ris10g-orig-opencal'!DC98-'[2]ris10g-orig-camelot'!DC98</f>
        <v>1.9000000000046757E-5</v>
      </c>
      <c r="DD98">
        <f>'[1]ris10g-orig-opencal'!DD98-'[2]ris10g-orig-camelot'!DD98</f>
        <v>1.9000000000046757E-5</v>
      </c>
      <c r="DE98">
        <f>'[1]ris10g-orig-opencal'!DE98-'[2]ris10g-orig-camelot'!DE98</f>
        <v>1.9000000000046757E-5</v>
      </c>
      <c r="DF98">
        <f>'[1]ris10g-orig-opencal'!DF98-'[2]ris10g-orig-camelot'!DF98</f>
        <v>1.9000000000046757E-5</v>
      </c>
      <c r="DG98">
        <f>'[1]ris10g-orig-opencal'!DG98-'[2]ris10g-orig-camelot'!DG98</f>
        <v>1.9000000000046757E-5</v>
      </c>
      <c r="DH98">
        <f>'[1]ris10g-orig-opencal'!DH98-'[2]ris10g-orig-camelot'!DH98</f>
        <v>1.9000000000046757E-5</v>
      </c>
      <c r="DI98">
        <f>'[1]ris10g-orig-opencal'!DI98-'[2]ris10g-orig-camelot'!DI98</f>
        <v>1.9000000000046757E-5</v>
      </c>
      <c r="DJ98">
        <f>'[1]ris10g-orig-opencal'!DJ98-'[2]ris10g-orig-camelot'!DJ98</f>
        <v>1.9000000000046757E-5</v>
      </c>
      <c r="DK98">
        <f>'[1]ris10g-orig-opencal'!DK98-'[2]ris10g-orig-camelot'!DK98</f>
        <v>1.9000000000046757E-5</v>
      </c>
      <c r="DL98">
        <f>'[1]ris10g-orig-opencal'!DL98-'[2]ris10g-orig-camelot'!DL98</f>
        <v>1.9000000000046757E-5</v>
      </c>
      <c r="DM98">
        <f>'[1]ris10g-orig-opencal'!DM98-'[2]ris10g-orig-camelot'!DM98</f>
        <v>1.9000000000046757E-5</v>
      </c>
      <c r="DN98">
        <f>'[1]ris10g-orig-opencal'!DN98-'[2]ris10g-orig-camelot'!DN98</f>
        <v>1.9000000000046757E-5</v>
      </c>
      <c r="DO98">
        <f>'[1]ris10g-orig-opencal'!DO98-'[2]ris10g-orig-camelot'!DO98</f>
        <v>1.9000000000046757E-5</v>
      </c>
      <c r="DP98">
        <f>'[1]ris10g-orig-opencal'!DP98-'[2]ris10g-orig-camelot'!DP98</f>
        <v>1.9000000000046757E-5</v>
      </c>
      <c r="DQ98">
        <f>'[1]ris10g-orig-opencal'!DQ98-'[2]ris10g-orig-camelot'!DQ98</f>
        <v>1.9000000000046757E-5</v>
      </c>
      <c r="DR98">
        <f>'[1]ris10g-orig-opencal'!DR98-'[2]ris10g-orig-camelot'!DR98</f>
        <v>1.9000000000046757E-5</v>
      </c>
      <c r="DS98">
        <f>'[1]ris10g-orig-opencal'!DS98-'[2]ris10g-orig-camelot'!DS98</f>
        <v>1.9000000000046757E-5</v>
      </c>
      <c r="DT98">
        <f>'[1]ris10g-orig-opencal'!DT98-'[2]ris10g-orig-camelot'!DT98</f>
        <v>1.9000000000046757E-5</v>
      </c>
      <c r="DU98">
        <f>'[1]ris10g-orig-opencal'!DU98-'[2]ris10g-orig-camelot'!DU98</f>
        <v>1.9000000000046757E-5</v>
      </c>
      <c r="DV98">
        <f>'[1]ris10g-orig-opencal'!DV98-'[2]ris10g-orig-camelot'!DV98</f>
        <v>1.9000000000046757E-5</v>
      </c>
      <c r="DW98">
        <f>'[1]ris10g-orig-opencal'!DW98-'[2]ris10g-orig-camelot'!DW98</f>
        <v>1.9000000000046757E-5</v>
      </c>
      <c r="DX98">
        <f>'[1]ris10g-orig-opencal'!DX98-'[2]ris10g-orig-camelot'!DX98</f>
        <v>1.9000000000046757E-5</v>
      </c>
      <c r="DY98">
        <f>'[1]ris10g-orig-opencal'!DY98-'[2]ris10g-orig-camelot'!DY98</f>
        <v>1.9000000000046757E-5</v>
      </c>
      <c r="DZ98">
        <f>'[1]ris10g-orig-opencal'!DZ98-'[2]ris10g-orig-camelot'!DZ98</f>
        <v>1.9000000000046757E-5</v>
      </c>
      <c r="EA98">
        <f>'[1]ris10g-orig-opencal'!EA98-'[2]ris10g-orig-camelot'!EA98</f>
        <v>1.9000000000046757E-5</v>
      </c>
      <c r="EB98">
        <f>'[1]ris10g-orig-opencal'!EB98-'[2]ris10g-orig-camelot'!EB98</f>
        <v>1.9000000000046757E-5</v>
      </c>
      <c r="EC98">
        <f>'[1]ris10g-orig-opencal'!EC98-'[2]ris10g-orig-camelot'!EC98</f>
        <v>1.9000000000046757E-5</v>
      </c>
      <c r="ED98">
        <f>'[1]ris10g-orig-opencal'!ED98-'[2]ris10g-orig-camelot'!ED98</f>
        <v>1.9000000000046757E-5</v>
      </c>
      <c r="EE98">
        <f>'[1]ris10g-orig-opencal'!EE98-'[2]ris10g-orig-camelot'!EE98</f>
        <v>1.9000000000046757E-5</v>
      </c>
      <c r="EF98">
        <f>'[1]ris10g-orig-opencal'!EF98-'[2]ris10g-orig-camelot'!EF98</f>
        <v>1.9000000000046757E-5</v>
      </c>
      <c r="EG98">
        <f>'[1]ris10g-orig-opencal'!EG98-'[2]ris10g-orig-camelot'!EG98</f>
        <v>1.9000000000046757E-5</v>
      </c>
      <c r="EH98">
        <f>'[1]ris10g-orig-opencal'!EH98-'[2]ris10g-orig-camelot'!EH98</f>
        <v>1.9000000000046757E-5</v>
      </c>
      <c r="EI98">
        <f>'[1]ris10g-orig-opencal'!EI98-'[2]ris10g-orig-camelot'!EI98</f>
        <v>1.9000000000046757E-5</v>
      </c>
      <c r="EJ98">
        <f>'[1]ris10g-orig-opencal'!EJ98-'[2]ris10g-orig-camelot'!EJ98</f>
        <v>1.9000000000046757E-5</v>
      </c>
      <c r="EK98">
        <f>'[1]ris10g-orig-opencal'!EK98-'[2]ris10g-orig-camelot'!EK98</f>
        <v>1.9000000000046757E-5</v>
      </c>
      <c r="EL98">
        <f>'[1]ris10g-orig-opencal'!EL98-'[2]ris10g-orig-camelot'!EL98</f>
        <v>1.9000000000046757E-5</v>
      </c>
      <c r="EM98">
        <f>'[1]ris10g-orig-opencal'!EM98-'[2]ris10g-orig-camelot'!EM98</f>
        <v>1.9000000000046757E-5</v>
      </c>
      <c r="EN98">
        <f>'[1]ris10g-orig-opencal'!EN98-'[2]ris10g-orig-camelot'!EN98</f>
        <v>1.9000000000046757E-5</v>
      </c>
      <c r="EO98">
        <f>'[1]ris10g-orig-opencal'!EO98-'[2]ris10g-orig-camelot'!EO98</f>
        <v>1.9000000000046757E-5</v>
      </c>
      <c r="EP98">
        <f>'[1]ris10g-orig-opencal'!EP98-'[2]ris10g-orig-camelot'!EP98</f>
        <v>1.9000000000046757E-5</v>
      </c>
      <c r="EQ98">
        <f>'[1]ris10g-orig-opencal'!EQ98-'[2]ris10g-orig-camelot'!EQ98</f>
        <v>1.9000000000046757E-5</v>
      </c>
      <c r="ER98">
        <f>'[1]ris10g-orig-opencal'!ER98-'[2]ris10g-orig-camelot'!ER98</f>
        <v>1.9000000000046757E-5</v>
      </c>
      <c r="ES98">
        <f>'[1]ris10g-orig-opencal'!ES98-'[2]ris10g-orig-camelot'!ES98</f>
        <v>1.9000000000046757E-5</v>
      </c>
      <c r="ET98">
        <f>'[1]ris10g-orig-opencal'!ET98-'[2]ris10g-orig-camelot'!ET98</f>
        <v>1.9000000000046757E-5</v>
      </c>
      <c r="EU98">
        <f>'[1]ris10g-orig-opencal'!EU98-'[2]ris10g-orig-camelot'!EU98</f>
        <v>1.9000000000046757E-5</v>
      </c>
      <c r="EV98">
        <f>'[1]ris10g-orig-opencal'!EV98-'[2]ris10g-orig-camelot'!EV98</f>
        <v>1.9000000000046757E-5</v>
      </c>
      <c r="EW98">
        <f>'[1]ris10g-orig-opencal'!EW98-'[2]ris10g-orig-camelot'!EW98</f>
        <v>1.9000000000046757E-5</v>
      </c>
      <c r="EX98">
        <f>'[1]ris10g-orig-opencal'!EX98-'[2]ris10g-orig-camelot'!EX98</f>
        <v>1.9000000000046757E-5</v>
      </c>
      <c r="EY98">
        <f>'[1]ris10g-orig-opencal'!EY98-'[2]ris10g-orig-camelot'!EY98</f>
        <v>1.9000000000046757E-5</v>
      </c>
      <c r="EZ98">
        <f>'[1]ris10g-orig-opencal'!EZ98-'[2]ris10g-orig-camelot'!EZ98</f>
        <v>1.9000000000046757E-5</v>
      </c>
      <c r="FA98">
        <f>'[1]ris10g-orig-opencal'!FA98-'[2]ris10g-orig-camelot'!FA98</f>
        <v>1.9000000000046757E-5</v>
      </c>
      <c r="FB98">
        <f>'[1]ris10g-orig-opencal'!FB98-'[2]ris10g-orig-camelot'!FB98</f>
        <v>1.9000000000046757E-5</v>
      </c>
      <c r="FC98">
        <f>'[1]ris10g-orig-opencal'!FC98-'[2]ris10g-orig-camelot'!FC98</f>
        <v>1.9000000000046757E-5</v>
      </c>
      <c r="FD98">
        <f>'[1]ris10g-orig-opencal'!FD98-'[2]ris10g-orig-camelot'!FD98</f>
        <v>1.9000000000046757E-5</v>
      </c>
    </row>
    <row r="99" spans="1:160" x14ac:dyDescent="0.45">
      <c r="A99">
        <f>'[1]ris10g-orig-opencal'!A99-'[2]ris10g-orig-camelot'!A99</f>
        <v>2.0000000000020002E-5</v>
      </c>
      <c r="B99">
        <f>'[1]ris10g-orig-opencal'!B99-'[2]ris10g-orig-camelot'!B99</f>
        <v>2.0000000000020002E-5</v>
      </c>
      <c r="C99">
        <f>'[1]ris10g-orig-opencal'!C99-'[2]ris10g-orig-camelot'!C99</f>
        <v>2.0000000000020002E-5</v>
      </c>
      <c r="D99">
        <f>'[1]ris10g-orig-opencal'!D99-'[2]ris10g-orig-camelot'!D99</f>
        <v>2.0000000000020002E-5</v>
      </c>
      <c r="E99">
        <f>'[1]ris10g-orig-opencal'!E99-'[2]ris10g-orig-camelot'!E99</f>
        <v>2.0000000000020002E-5</v>
      </c>
      <c r="F99">
        <f>'[1]ris10g-orig-opencal'!F99-'[2]ris10g-orig-camelot'!F99</f>
        <v>2.1000000000048757E-5</v>
      </c>
      <c r="G99">
        <f>'[1]ris10g-orig-opencal'!G99-'[2]ris10g-orig-camelot'!G99</f>
        <v>2.2000000000022002E-5</v>
      </c>
      <c r="H99">
        <f>'[1]ris10g-orig-opencal'!H99-'[2]ris10g-orig-camelot'!H99</f>
        <v>2.5000000000052758E-5</v>
      </c>
      <c r="I99">
        <f>'[1]ris10g-orig-opencal'!I99-'[2]ris10g-orig-camelot'!I99</f>
        <v>3.0000000000030003E-5</v>
      </c>
      <c r="J99">
        <f>'[1]ris10g-orig-opencal'!J99-'[2]ris10g-orig-camelot'!J99</f>
        <v>4.1000000000013248E-5</v>
      </c>
      <c r="K99">
        <f>'[1]ris10g-orig-opencal'!K99-'[2]ris10g-orig-camelot'!K99</f>
        <v>5.900000000003125E-5</v>
      </c>
      <c r="L99">
        <f>'[1]ris10g-orig-opencal'!L99-'[2]ris10g-orig-camelot'!L99</f>
        <v>9.0000000000034497E-5</v>
      </c>
      <c r="M99">
        <f>'[1]ris10g-orig-opencal'!M99-'[2]ris10g-orig-camelot'!M99</f>
        <v>1.4100000000000223E-4</v>
      </c>
      <c r="N99">
        <f>'[1]ris10g-orig-opencal'!N99-'[2]ris10g-orig-camelot'!N99</f>
        <v>2.2100000000002673E-4</v>
      </c>
      <c r="O99">
        <f>'[1]ris10g-orig-opencal'!O99-'[2]ris10g-orig-camelot'!O99</f>
        <v>3.4600000000001296E-4</v>
      </c>
      <c r="P99">
        <f>'[1]ris10g-orig-opencal'!P99-'[2]ris10g-orig-camelot'!P99</f>
        <v>5.3200000000003245E-4</v>
      </c>
      <c r="Q99">
        <f>'[1]ris10g-orig-opencal'!Q99-'[2]ris10g-orig-camelot'!Q99</f>
        <v>8.0300000000005367E-4</v>
      </c>
      <c r="R99">
        <f>'[1]ris10g-orig-opencal'!R99-'[2]ris10g-orig-camelot'!R99</f>
        <v>1.1910000000000531E-3</v>
      </c>
      <c r="S99">
        <f>'[1]ris10g-orig-opencal'!S99-'[2]ris10g-orig-camelot'!S99</f>
        <v>1.7390000000000461E-3</v>
      </c>
      <c r="T99">
        <f>'[1]ris10g-orig-opencal'!T99-'[2]ris10g-orig-camelot'!T99</f>
        <v>2.4920000000000497E-3</v>
      </c>
      <c r="U99">
        <f>'[1]ris10g-orig-opencal'!U99-'[2]ris10g-orig-camelot'!U99</f>
        <v>2.6630000000000265E-3</v>
      </c>
      <c r="V99">
        <f>'[1]ris10g-orig-opencal'!V99-'[2]ris10g-orig-camelot'!V99</f>
        <v>2.7590000000000114E-3</v>
      </c>
      <c r="W99">
        <f>'[1]ris10g-orig-opencal'!W99-'[2]ris10g-orig-camelot'!W99</f>
        <v>2.8410000000000379E-3</v>
      </c>
      <c r="X99">
        <f>'[1]ris10g-orig-opencal'!X99-'[2]ris10g-orig-camelot'!X99</f>
        <v>2.9080000000000217E-3</v>
      </c>
      <c r="Y99">
        <f>'[1]ris10g-orig-opencal'!Y99-'[2]ris10g-orig-camelot'!Y99</f>
        <v>2.9630000000000489E-3</v>
      </c>
      <c r="Z99">
        <f>'[1]ris10g-orig-opencal'!Z99-'[2]ris10g-orig-camelot'!Z99</f>
        <v>3.0070000000000374E-3</v>
      </c>
      <c r="AA99">
        <f>'[1]ris10g-orig-opencal'!AA99-'[2]ris10g-orig-camelot'!AA99</f>
        <v>3.0420000000000447E-3</v>
      </c>
      <c r="AB99">
        <f>'[1]ris10g-orig-opencal'!AB99-'[2]ris10g-orig-camelot'!AB99</f>
        <v>3.0700000000000172E-3</v>
      </c>
      <c r="AC99">
        <f>'[1]ris10g-orig-opencal'!AC99-'[2]ris10g-orig-camelot'!AC99</f>
        <v>3.0930000000000124E-3</v>
      </c>
      <c r="AD99">
        <f>'[1]ris10g-orig-opencal'!AD99-'[2]ris10g-orig-camelot'!AD99</f>
        <v>3.1110000000000304E-3</v>
      </c>
      <c r="AE99">
        <f>'[1]ris10g-orig-opencal'!AE99-'[2]ris10g-orig-camelot'!AE99</f>
        <v>3.1260000000000177E-3</v>
      </c>
      <c r="AF99">
        <f>'[1]ris10g-orig-opencal'!AF99-'[2]ris10g-orig-camelot'!AF99</f>
        <v>3.1370000000000009E-3</v>
      </c>
      <c r="AG99">
        <f>'[1]ris10g-orig-opencal'!AG99-'[2]ris10g-orig-camelot'!AG99</f>
        <v>3.1460000000000377E-3</v>
      </c>
      <c r="AH99">
        <f>'[1]ris10g-orig-opencal'!AH99-'[2]ris10g-orig-camelot'!AH99</f>
        <v>3.1520000000000437E-3</v>
      </c>
      <c r="AI99">
        <f>'[1]ris10g-orig-opencal'!AI99-'[2]ris10g-orig-camelot'!AI99</f>
        <v>3.1570000000000209E-3</v>
      </c>
      <c r="AJ99">
        <f>'[1]ris10g-orig-opencal'!AJ99-'[2]ris10g-orig-camelot'!AJ99</f>
        <v>3.1600000000000517E-3</v>
      </c>
      <c r="AK99">
        <f>'[1]ris10g-orig-opencal'!AK99-'[2]ris10g-orig-camelot'!AK99</f>
        <v>3.1610000000000249E-3</v>
      </c>
      <c r="AL99">
        <f>'[1]ris10g-orig-opencal'!AL99-'[2]ris10g-orig-camelot'!AL99</f>
        <v>3.1610000000000249E-3</v>
      </c>
      <c r="AM99">
        <f>'[1]ris10g-orig-opencal'!AM99-'[2]ris10g-orig-camelot'!AM99</f>
        <v>3.1600000000000517E-3</v>
      </c>
      <c r="AN99">
        <f>'[1]ris10g-orig-opencal'!AN99-'[2]ris10g-orig-camelot'!AN99</f>
        <v>3.1580000000000497E-3</v>
      </c>
      <c r="AO99">
        <f>'[1]ris10g-orig-opencal'!AO99-'[2]ris10g-orig-camelot'!AO99</f>
        <v>3.1540000000000457E-3</v>
      </c>
      <c r="AP99">
        <f>'[1]ris10g-orig-opencal'!AP99-'[2]ris10g-orig-camelot'!AP99</f>
        <v>3.1490000000000129E-3</v>
      </c>
      <c r="AQ99">
        <f>'[1]ris10g-orig-opencal'!AQ99-'[2]ris10g-orig-camelot'!AQ99</f>
        <v>3.1420000000000337E-3</v>
      </c>
      <c r="AR99">
        <f>'[1]ris10g-orig-opencal'!AR99-'[2]ris10g-orig-camelot'!AR99</f>
        <v>3.1340000000000257E-3</v>
      </c>
      <c r="AS99">
        <f>'[1]ris10g-orig-opencal'!AS99-'[2]ris10g-orig-camelot'!AS99</f>
        <v>3.1240000000000157E-3</v>
      </c>
      <c r="AT99">
        <f>'[1]ris10g-orig-opencal'!AT99-'[2]ris10g-orig-camelot'!AT99</f>
        <v>3.1120000000000037E-3</v>
      </c>
      <c r="AU99">
        <f>'[1]ris10g-orig-opencal'!AU99-'[2]ris10g-orig-camelot'!AU99</f>
        <v>3.0990000000000184E-3</v>
      </c>
      <c r="AV99">
        <f>'[1]ris10g-orig-opencal'!AV99-'[2]ris10g-orig-camelot'!AV99</f>
        <v>3.0820000000000292E-3</v>
      </c>
      <c r="AW99">
        <f>'[1]ris10g-orig-opencal'!AW99-'[2]ris10g-orig-camelot'!AW99</f>
        <v>3.0630000000000379E-3</v>
      </c>
      <c r="AX99">
        <f>'[1]ris10g-orig-opencal'!AX99-'[2]ris10g-orig-camelot'!AX99</f>
        <v>3.0410000000000159E-3</v>
      </c>
      <c r="AY99">
        <f>'[1]ris10g-orig-opencal'!AY99-'[2]ris10g-orig-camelot'!AY99</f>
        <v>3.0150000000000454E-3</v>
      </c>
      <c r="AZ99">
        <f>'[1]ris10g-orig-opencal'!AZ99-'[2]ris10g-orig-camelot'!AZ99</f>
        <v>2.9850000000000154E-3</v>
      </c>
      <c r="BA99">
        <f>'[1]ris10g-orig-opencal'!BA99-'[2]ris10g-orig-camelot'!BA99</f>
        <v>2.9500000000000082E-3</v>
      </c>
      <c r="BB99">
        <f>'[1]ris10g-orig-opencal'!BB99-'[2]ris10g-orig-camelot'!BB99</f>
        <v>2.9100000000000237E-3</v>
      </c>
      <c r="BC99">
        <f>'[1]ris10g-orig-opencal'!BC99-'[2]ris10g-orig-camelot'!BC99</f>
        <v>2.8630000000000044E-3</v>
      </c>
      <c r="BD99">
        <f>'[1]ris10g-orig-opencal'!BD99-'[2]ris10g-orig-camelot'!BD99</f>
        <v>2.8080000000000327E-3</v>
      </c>
      <c r="BE99">
        <f>'[1]ris10g-orig-opencal'!BE99-'[2]ris10g-orig-camelot'!BE99</f>
        <v>2.743000000000051E-3</v>
      </c>
      <c r="BF99">
        <f>'[1]ris10g-orig-opencal'!BF99-'[2]ris10g-orig-camelot'!BF99</f>
        <v>2.6680000000000037E-3</v>
      </c>
      <c r="BG99">
        <f>'[1]ris10g-orig-opencal'!BG99-'[2]ris10g-orig-camelot'!BG99</f>
        <v>2.5820000000000287E-3</v>
      </c>
      <c r="BH99">
        <f>'[1]ris10g-orig-opencal'!BH99-'[2]ris10g-orig-camelot'!BH99</f>
        <v>2.4860000000000437E-3</v>
      </c>
      <c r="BI99">
        <f>'[1]ris10g-orig-opencal'!BI99-'[2]ris10g-orig-camelot'!BI99</f>
        <v>2.3240000000000482E-3</v>
      </c>
      <c r="BJ99">
        <f>'[1]ris10g-orig-opencal'!BJ99-'[2]ris10g-orig-camelot'!BJ99</f>
        <v>1.6150000000000331E-3</v>
      </c>
      <c r="BK99">
        <f>'[1]ris10g-orig-opencal'!BK99-'[2]ris10g-orig-camelot'!BK99</f>
        <v>1.1010000000000186E-3</v>
      </c>
      <c r="BL99">
        <f>'[1]ris10g-orig-opencal'!BL99-'[2]ris10g-orig-camelot'!BL99</f>
        <v>7.3800000000001642E-4</v>
      </c>
      <c r="BM99">
        <f>'[1]ris10g-orig-opencal'!BM99-'[2]ris10g-orig-camelot'!BM99</f>
        <v>4.8600000000004195E-4</v>
      </c>
      <c r="BN99">
        <f>'[1]ris10g-orig-opencal'!BN99-'[2]ris10g-orig-camelot'!BN99</f>
        <v>3.1500000000000972E-4</v>
      </c>
      <c r="BO99">
        <f>'[1]ris10g-orig-opencal'!BO99-'[2]ris10g-orig-camelot'!BO99</f>
        <v>2.0100000000000673E-4</v>
      </c>
      <c r="BP99">
        <f>'[1]ris10g-orig-opencal'!BP99-'[2]ris10g-orig-camelot'!BP99</f>
        <v>1.2800000000001699E-4</v>
      </c>
      <c r="BQ99">
        <f>'[1]ris10g-orig-opencal'!BQ99-'[2]ris10g-orig-camelot'!BQ99</f>
        <v>8.2000000000026496E-5</v>
      </c>
      <c r="BR99">
        <f>'[1]ris10g-orig-opencal'!BR99-'[2]ris10g-orig-camelot'!BR99</f>
        <v>5.5000000000027249E-5</v>
      </c>
      <c r="BS99">
        <f>'[1]ris10g-orig-opencal'!BS99-'[2]ris10g-orig-camelot'!BS99</f>
        <v>3.8000000000038003E-5</v>
      </c>
      <c r="BT99">
        <f>'[1]ris10g-orig-opencal'!BT99-'[2]ris10g-orig-camelot'!BT99</f>
        <v>2.9000000000001247E-5</v>
      </c>
      <c r="BU99">
        <f>'[1]ris10g-orig-opencal'!BU99-'[2]ris10g-orig-camelot'!BU99</f>
        <v>2.4000000000024002E-5</v>
      </c>
      <c r="BV99">
        <f>'[1]ris10g-orig-opencal'!BV99-'[2]ris10g-orig-camelot'!BV99</f>
        <v>2.2000000000022002E-5</v>
      </c>
      <c r="BW99">
        <f>'[1]ris10g-orig-opencal'!BW99-'[2]ris10g-orig-camelot'!BW99</f>
        <v>2.1000000000048757E-5</v>
      </c>
      <c r="BX99">
        <f>'[1]ris10g-orig-opencal'!BX99-'[2]ris10g-orig-camelot'!BX99</f>
        <v>2.0000000000020002E-5</v>
      </c>
      <c r="BY99">
        <f>'[1]ris10g-orig-opencal'!BY99-'[2]ris10g-orig-camelot'!BY99</f>
        <v>2.0000000000020002E-5</v>
      </c>
      <c r="BZ99">
        <f>'[1]ris10g-orig-opencal'!BZ99-'[2]ris10g-orig-camelot'!BZ99</f>
        <v>2.0000000000020002E-5</v>
      </c>
      <c r="CA99">
        <f>'[1]ris10g-orig-opencal'!CA99-'[2]ris10g-orig-camelot'!CA99</f>
        <v>2.0000000000020002E-5</v>
      </c>
      <c r="CB99">
        <f>'[1]ris10g-orig-opencal'!CB99-'[2]ris10g-orig-camelot'!CB99</f>
        <v>2.0000000000020002E-5</v>
      </c>
      <c r="CC99">
        <f>'[1]ris10g-orig-opencal'!CC99-'[2]ris10g-orig-camelot'!CC99</f>
        <v>2.0000000000020002E-5</v>
      </c>
      <c r="CD99">
        <f>'[1]ris10g-orig-opencal'!CD99-'[2]ris10g-orig-camelot'!CD99</f>
        <v>2.0000000000020002E-5</v>
      </c>
      <c r="CE99">
        <f>'[1]ris10g-orig-opencal'!CE99-'[2]ris10g-orig-camelot'!CE99</f>
        <v>2.0000000000020002E-5</v>
      </c>
      <c r="CF99">
        <f>'[1]ris10g-orig-opencal'!CF99-'[2]ris10g-orig-camelot'!CF99</f>
        <v>2.0000000000020002E-5</v>
      </c>
      <c r="CG99">
        <f>'[1]ris10g-orig-opencal'!CG99-'[2]ris10g-orig-camelot'!CG99</f>
        <v>2.0000000000020002E-5</v>
      </c>
      <c r="CH99">
        <f>'[1]ris10g-orig-opencal'!CH99-'[2]ris10g-orig-camelot'!CH99</f>
        <v>2.0000000000020002E-5</v>
      </c>
      <c r="CI99">
        <f>'[1]ris10g-orig-opencal'!CI99-'[2]ris10g-orig-camelot'!CI99</f>
        <v>2.0000000000020002E-5</v>
      </c>
      <c r="CJ99">
        <f>'[1]ris10g-orig-opencal'!CJ99-'[2]ris10g-orig-camelot'!CJ99</f>
        <v>2.0000000000020002E-5</v>
      </c>
      <c r="CK99">
        <f>'[1]ris10g-orig-opencal'!CK99-'[2]ris10g-orig-camelot'!CK99</f>
        <v>2.0000000000020002E-5</v>
      </c>
      <c r="CL99">
        <f>'[1]ris10g-orig-opencal'!CL99-'[2]ris10g-orig-camelot'!CL99</f>
        <v>2.0000000000020002E-5</v>
      </c>
      <c r="CM99">
        <f>'[1]ris10g-orig-opencal'!CM99-'[2]ris10g-orig-camelot'!CM99</f>
        <v>2.0000000000020002E-5</v>
      </c>
      <c r="CN99">
        <f>'[1]ris10g-orig-opencal'!CN99-'[2]ris10g-orig-camelot'!CN99</f>
        <v>2.0000000000020002E-5</v>
      </c>
      <c r="CO99">
        <f>'[1]ris10g-orig-opencal'!CO99-'[2]ris10g-orig-camelot'!CO99</f>
        <v>2.0000000000020002E-5</v>
      </c>
      <c r="CP99">
        <f>'[1]ris10g-orig-opencal'!CP99-'[2]ris10g-orig-camelot'!CP99</f>
        <v>2.0000000000020002E-5</v>
      </c>
      <c r="CQ99">
        <f>'[1]ris10g-orig-opencal'!CQ99-'[2]ris10g-orig-camelot'!CQ99</f>
        <v>2.0000000000020002E-5</v>
      </c>
      <c r="CR99">
        <f>'[1]ris10g-orig-opencal'!CR99-'[2]ris10g-orig-camelot'!CR99</f>
        <v>2.0000000000020002E-5</v>
      </c>
      <c r="CS99">
        <f>'[1]ris10g-orig-opencal'!CS99-'[2]ris10g-orig-camelot'!CS99</f>
        <v>2.0000000000020002E-5</v>
      </c>
      <c r="CT99">
        <f>'[1]ris10g-orig-opencal'!CT99-'[2]ris10g-orig-camelot'!CT99</f>
        <v>2.0000000000020002E-5</v>
      </c>
      <c r="CU99">
        <f>'[1]ris10g-orig-opencal'!CU99-'[2]ris10g-orig-camelot'!CU99</f>
        <v>2.0000000000020002E-5</v>
      </c>
      <c r="CV99">
        <f>'[1]ris10g-orig-opencal'!CV99-'[2]ris10g-orig-camelot'!CV99</f>
        <v>2.0000000000020002E-5</v>
      </c>
      <c r="CW99">
        <f>'[1]ris10g-orig-opencal'!CW99-'[2]ris10g-orig-camelot'!CW99</f>
        <v>2.0000000000020002E-5</v>
      </c>
      <c r="CX99">
        <f>'[1]ris10g-orig-opencal'!CX99-'[2]ris10g-orig-camelot'!CX99</f>
        <v>2.0000000000020002E-5</v>
      </c>
      <c r="CY99">
        <f>'[1]ris10g-orig-opencal'!CY99-'[2]ris10g-orig-camelot'!CY99</f>
        <v>2.0000000000020002E-5</v>
      </c>
      <c r="CZ99">
        <f>'[1]ris10g-orig-opencal'!CZ99-'[2]ris10g-orig-camelot'!CZ99</f>
        <v>2.0000000000020002E-5</v>
      </c>
      <c r="DA99">
        <f>'[1]ris10g-orig-opencal'!DA99-'[2]ris10g-orig-camelot'!DA99</f>
        <v>2.0000000000020002E-5</v>
      </c>
      <c r="DB99">
        <f>'[1]ris10g-orig-opencal'!DB99-'[2]ris10g-orig-camelot'!DB99</f>
        <v>2.0000000000020002E-5</v>
      </c>
      <c r="DC99">
        <f>'[1]ris10g-orig-opencal'!DC99-'[2]ris10g-orig-camelot'!DC99</f>
        <v>2.0000000000020002E-5</v>
      </c>
      <c r="DD99">
        <f>'[1]ris10g-orig-opencal'!DD99-'[2]ris10g-orig-camelot'!DD99</f>
        <v>2.0000000000020002E-5</v>
      </c>
      <c r="DE99">
        <f>'[1]ris10g-orig-opencal'!DE99-'[2]ris10g-orig-camelot'!DE99</f>
        <v>2.0000000000020002E-5</v>
      </c>
      <c r="DF99">
        <f>'[1]ris10g-orig-opencal'!DF99-'[2]ris10g-orig-camelot'!DF99</f>
        <v>2.0000000000020002E-5</v>
      </c>
      <c r="DG99">
        <f>'[1]ris10g-orig-opencal'!DG99-'[2]ris10g-orig-camelot'!DG99</f>
        <v>2.0000000000020002E-5</v>
      </c>
      <c r="DH99">
        <f>'[1]ris10g-orig-opencal'!DH99-'[2]ris10g-orig-camelot'!DH99</f>
        <v>2.0000000000020002E-5</v>
      </c>
      <c r="DI99">
        <f>'[1]ris10g-orig-opencal'!DI99-'[2]ris10g-orig-camelot'!DI99</f>
        <v>2.0000000000020002E-5</v>
      </c>
      <c r="DJ99">
        <f>'[1]ris10g-orig-opencal'!DJ99-'[2]ris10g-orig-camelot'!DJ99</f>
        <v>2.0000000000020002E-5</v>
      </c>
      <c r="DK99">
        <f>'[1]ris10g-orig-opencal'!DK99-'[2]ris10g-orig-camelot'!DK99</f>
        <v>2.0000000000020002E-5</v>
      </c>
      <c r="DL99">
        <f>'[1]ris10g-orig-opencal'!DL99-'[2]ris10g-orig-camelot'!DL99</f>
        <v>2.0000000000020002E-5</v>
      </c>
      <c r="DM99">
        <f>'[1]ris10g-orig-opencal'!DM99-'[2]ris10g-orig-camelot'!DM99</f>
        <v>2.0000000000020002E-5</v>
      </c>
      <c r="DN99">
        <f>'[1]ris10g-orig-opencal'!DN99-'[2]ris10g-orig-camelot'!DN99</f>
        <v>2.0000000000020002E-5</v>
      </c>
      <c r="DO99">
        <f>'[1]ris10g-orig-opencal'!DO99-'[2]ris10g-orig-camelot'!DO99</f>
        <v>2.0000000000020002E-5</v>
      </c>
      <c r="DP99">
        <f>'[1]ris10g-orig-opencal'!DP99-'[2]ris10g-orig-camelot'!DP99</f>
        <v>2.0000000000020002E-5</v>
      </c>
      <c r="DQ99">
        <f>'[1]ris10g-orig-opencal'!DQ99-'[2]ris10g-orig-camelot'!DQ99</f>
        <v>2.0000000000020002E-5</v>
      </c>
      <c r="DR99">
        <f>'[1]ris10g-orig-opencal'!DR99-'[2]ris10g-orig-camelot'!DR99</f>
        <v>2.0000000000020002E-5</v>
      </c>
      <c r="DS99">
        <f>'[1]ris10g-orig-opencal'!DS99-'[2]ris10g-orig-camelot'!DS99</f>
        <v>2.0000000000020002E-5</v>
      </c>
      <c r="DT99">
        <f>'[1]ris10g-orig-opencal'!DT99-'[2]ris10g-orig-camelot'!DT99</f>
        <v>2.0000000000020002E-5</v>
      </c>
      <c r="DU99">
        <f>'[1]ris10g-orig-opencal'!DU99-'[2]ris10g-orig-camelot'!DU99</f>
        <v>2.0000000000020002E-5</v>
      </c>
      <c r="DV99">
        <f>'[1]ris10g-orig-opencal'!DV99-'[2]ris10g-orig-camelot'!DV99</f>
        <v>2.0000000000020002E-5</v>
      </c>
      <c r="DW99">
        <f>'[1]ris10g-orig-opencal'!DW99-'[2]ris10g-orig-camelot'!DW99</f>
        <v>2.0000000000020002E-5</v>
      </c>
      <c r="DX99">
        <f>'[1]ris10g-orig-opencal'!DX99-'[2]ris10g-orig-camelot'!DX99</f>
        <v>2.0000000000020002E-5</v>
      </c>
      <c r="DY99">
        <f>'[1]ris10g-orig-opencal'!DY99-'[2]ris10g-orig-camelot'!DY99</f>
        <v>2.0000000000020002E-5</v>
      </c>
      <c r="DZ99">
        <f>'[1]ris10g-orig-opencal'!DZ99-'[2]ris10g-orig-camelot'!DZ99</f>
        <v>2.0000000000020002E-5</v>
      </c>
      <c r="EA99">
        <f>'[1]ris10g-orig-opencal'!EA99-'[2]ris10g-orig-camelot'!EA99</f>
        <v>2.0000000000020002E-5</v>
      </c>
      <c r="EB99">
        <f>'[1]ris10g-orig-opencal'!EB99-'[2]ris10g-orig-camelot'!EB99</f>
        <v>2.0000000000020002E-5</v>
      </c>
      <c r="EC99">
        <f>'[1]ris10g-orig-opencal'!EC99-'[2]ris10g-orig-camelot'!EC99</f>
        <v>2.0000000000020002E-5</v>
      </c>
      <c r="ED99">
        <f>'[1]ris10g-orig-opencal'!ED99-'[2]ris10g-orig-camelot'!ED99</f>
        <v>2.0000000000020002E-5</v>
      </c>
      <c r="EE99">
        <f>'[1]ris10g-orig-opencal'!EE99-'[2]ris10g-orig-camelot'!EE99</f>
        <v>2.0000000000020002E-5</v>
      </c>
      <c r="EF99">
        <f>'[1]ris10g-orig-opencal'!EF99-'[2]ris10g-orig-camelot'!EF99</f>
        <v>2.0000000000020002E-5</v>
      </c>
      <c r="EG99">
        <f>'[1]ris10g-orig-opencal'!EG99-'[2]ris10g-orig-camelot'!EG99</f>
        <v>2.0000000000020002E-5</v>
      </c>
      <c r="EH99">
        <f>'[1]ris10g-orig-opencal'!EH99-'[2]ris10g-orig-camelot'!EH99</f>
        <v>2.0000000000020002E-5</v>
      </c>
      <c r="EI99">
        <f>'[1]ris10g-orig-opencal'!EI99-'[2]ris10g-orig-camelot'!EI99</f>
        <v>2.0000000000020002E-5</v>
      </c>
      <c r="EJ99">
        <f>'[1]ris10g-orig-opencal'!EJ99-'[2]ris10g-orig-camelot'!EJ99</f>
        <v>2.0000000000020002E-5</v>
      </c>
      <c r="EK99">
        <f>'[1]ris10g-orig-opencal'!EK99-'[2]ris10g-orig-camelot'!EK99</f>
        <v>2.0000000000020002E-5</v>
      </c>
      <c r="EL99">
        <f>'[1]ris10g-orig-opencal'!EL99-'[2]ris10g-orig-camelot'!EL99</f>
        <v>2.0000000000020002E-5</v>
      </c>
      <c r="EM99">
        <f>'[1]ris10g-orig-opencal'!EM99-'[2]ris10g-orig-camelot'!EM99</f>
        <v>2.0000000000020002E-5</v>
      </c>
      <c r="EN99">
        <f>'[1]ris10g-orig-opencal'!EN99-'[2]ris10g-orig-camelot'!EN99</f>
        <v>2.0000000000020002E-5</v>
      </c>
      <c r="EO99">
        <f>'[1]ris10g-orig-opencal'!EO99-'[2]ris10g-orig-camelot'!EO99</f>
        <v>2.0000000000020002E-5</v>
      </c>
      <c r="EP99">
        <f>'[1]ris10g-orig-opencal'!EP99-'[2]ris10g-orig-camelot'!EP99</f>
        <v>2.0000000000020002E-5</v>
      </c>
      <c r="EQ99">
        <f>'[1]ris10g-orig-opencal'!EQ99-'[2]ris10g-orig-camelot'!EQ99</f>
        <v>2.0000000000020002E-5</v>
      </c>
      <c r="ER99">
        <f>'[1]ris10g-orig-opencal'!ER99-'[2]ris10g-orig-camelot'!ER99</f>
        <v>2.0000000000020002E-5</v>
      </c>
      <c r="ES99">
        <f>'[1]ris10g-orig-opencal'!ES99-'[2]ris10g-orig-camelot'!ES99</f>
        <v>2.0000000000020002E-5</v>
      </c>
      <c r="ET99">
        <f>'[1]ris10g-orig-opencal'!ET99-'[2]ris10g-orig-camelot'!ET99</f>
        <v>2.0000000000020002E-5</v>
      </c>
      <c r="EU99">
        <f>'[1]ris10g-orig-opencal'!EU99-'[2]ris10g-orig-camelot'!EU99</f>
        <v>2.0000000000020002E-5</v>
      </c>
      <c r="EV99">
        <f>'[1]ris10g-orig-opencal'!EV99-'[2]ris10g-orig-camelot'!EV99</f>
        <v>2.0000000000020002E-5</v>
      </c>
      <c r="EW99">
        <f>'[1]ris10g-orig-opencal'!EW99-'[2]ris10g-orig-camelot'!EW99</f>
        <v>2.0000000000020002E-5</v>
      </c>
      <c r="EX99">
        <f>'[1]ris10g-orig-opencal'!EX99-'[2]ris10g-orig-camelot'!EX99</f>
        <v>2.0000000000020002E-5</v>
      </c>
      <c r="EY99">
        <f>'[1]ris10g-orig-opencal'!EY99-'[2]ris10g-orig-camelot'!EY99</f>
        <v>2.0000000000020002E-5</v>
      </c>
      <c r="EZ99">
        <f>'[1]ris10g-orig-opencal'!EZ99-'[2]ris10g-orig-camelot'!EZ99</f>
        <v>2.0000000000020002E-5</v>
      </c>
      <c r="FA99">
        <f>'[1]ris10g-orig-opencal'!FA99-'[2]ris10g-orig-camelot'!FA99</f>
        <v>2.0000000000020002E-5</v>
      </c>
      <c r="FB99">
        <f>'[1]ris10g-orig-opencal'!FB99-'[2]ris10g-orig-camelot'!FB99</f>
        <v>2.0000000000020002E-5</v>
      </c>
      <c r="FC99">
        <f>'[1]ris10g-orig-opencal'!FC99-'[2]ris10g-orig-camelot'!FC99</f>
        <v>2.0000000000020002E-5</v>
      </c>
      <c r="FD99">
        <f>'[1]ris10g-orig-opencal'!FD99-'[2]ris10g-orig-camelot'!FD99</f>
        <v>2.0000000000020002E-5</v>
      </c>
    </row>
    <row r="100" spans="1:160" x14ac:dyDescent="0.45">
      <c r="A100">
        <f>'[1]ris10g-orig-opencal'!A100-'[2]ris10g-orig-camelot'!A100</f>
        <v>2.1000000000048757E-5</v>
      </c>
      <c r="B100">
        <f>'[1]ris10g-orig-opencal'!B100-'[2]ris10g-orig-camelot'!B100</f>
        <v>2.1000000000048757E-5</v>
      </c>
      <c r="C100">
        <f>'[1]ris10g-orig-opencal'!C100-'[2]ris10g-orig-camelot'!C100</f>
        <v>2.1000000000048757E-5</v>
      </c>
      <c r="D100">
        <f>'[1]ris10g-orig-opencal'!D100-'[2]ris10g-orig-camelot'!D100</f>
        <v>2.1000000000048757E-5</v>
      </c>
      <c r="E100">
        <f>'[1]ris10g-orig-opencal'!E100-'[2]ris10g-orig-camelot'!E100</f>
        <v>2.1000000000048757E-5</v>
      </c>
      <c r="F100">
        <f>'[1]ris10g-orig-opencal'!F100-'[2]ris10g-orig-camelot'!F100</f>
        <v>2.2000000000022002E-5</v>
      </c>
      <c r="G100">
        <f>'[1]ris10g-orig-opencal'!G100-'[2]ris10g-orig-camelot'!G100</f>
        <v>2.3000000000050758E-5</v>
      </c>
      <c r="H100">
        <f>'[1]ris10g-orig-opencal'!H100-'[2]ris10g-orig-camelot'!H100</f>
        <v>2.6000000000026002E-5</v>
      </c>
      <c r="I100">
        <f>'[1]ris10g-orig-opencal'!I100-'[2]ris10g-orig-camelot'!I100</f>
        <v>3.1000000000003247E-5</v>
      </c>
      <c r="J100">
        <f>'[1]ris10g-orig-opencal'!J100-'[2]ris10g-orig-camelot'!J100</f>
        <v>4.1000000000013248E-5</v>
      </c>
      <c r="K100">
        <f>'[1]ris10g-orig-opencal'!K100-'[2]ris10g-orig-camelot'!K100</f>
        <v>5.8000000000002494E-5</v>
      </c>
      <c r="L100">
        <f>'[1]ris10g-orig-opencal'!L100-'[2]ris10g-orig-camelot'!L100</f>
        <v>8.7000000000003741E-5</v>
      </c>
      <c r="M100">
        <f>'[1]ris10g-orig-opencal'!M100-'[2]ris10g-orig-camelot'!M100</f>
        <v>1.3500000000005175E-4</v>
      </c>
      <c r="N100">
        <f>'[1]ris10g-orig-opencal'!N100-'[2]ris10g-orig-camelot'!N100</f>
        <v>2.1100000000001673E-4</v>
      </c>
      <c r="O100">
        <f>'[1]ris10g-orig-opencal'!O100-'[2]ris10g-orig-camelot'!O100</f>
        <v>3.2800000000005047E-4</v>
      </c>
      <c r="P100">
        <f>'[1]ris10g-orig-opencal'!P100-'[2]ris10g-orig-camelot'!P100</f>
        <v>5.050000000000332E-4</v>
      </c>
      <c r="Q100">
        <f>'[1]ris10g-orig-opencal'!Q100-'[2]ris10g-orig-camelot'!Q100</f>
        <v>7.6500000000001567E-4</v>
      </c>
      <c r="R100">
        <f>'[1]ris10g-orig-opencal'!R100-'[2]ris10g-orig-camelot'!R100</f>
        <v>1.1440000000000339E-3</v>
      </c>
      <c r="S100">
        <f>'[1]ris10g-orig-opencal'!S100-'[2]ris10g-orig-camelot'!S100</f>
        <v>1.7040000000000388E-3</v>
      </c>
      <c r="T100">
        <f>'[1]ris10g-orig-opencal'!T100-'[2]ris10g-orig-camelot'!T100</f>
        <v>2.5760000000000227E-3</v>
      </c>
      <c r="U100">
        <f>'[1]ris10g-orig-opencal'!U100-'[2]ris10g-orig-camelot'!U100</f>
        <v>2.8600000000000292E-3</v>
      </c>
      <c r="V100">
        <f>'[1]ris10g-orig-opencal'!V100-'[2]ris10g-orig-camelot'!V100</f>
        <v>2.9920000000000502E-3</v>
      </c>
      <c r="W100">
        <f>'[1]ris10g-orig-opencal'!W100-'[2]ris10g-orig-camelot'!W100</f>
        <v>3.0910000000000104E-3</v>
      </c>
      <c r="X100">
        <f>'[1]ris10g-orig-opencal'!X100-'[2]ris10g-orig-camelot'!X100</f>
        <v>3.1660000000000021E-3</v>
      </c>
      <c r="Y100">
        <f>'[1]ris10g-orig-opencal'!Y100-'[2]ris10g-orig-camelot'!Y100</f>
        <v>3.2240000000000046E-3</v>
      </c>
      <c r="Z100">
        <f>'[1]ris10g-orig-opencal'!Z100-'[2]ris10g-orig-camelot'!Z100</f>
        <v>3.2700000000000506E-3</v>
      </c>
      <c r="AA100">
        <f>'[1]ris10g-orig-opencal'!AA100-'[2]ris10g-orig-camelot'!AA100</f>
        <v>3.3060000000000311E-3</v>
      </c>
      <c r="AB100">
        <f>'[1]ris10g-orig-opencal'!AB100-'[2]ris10g-orig-camelot'!AB100</f>
        <v>3.3350000000000324E-3</v>
      </c>
      <c r="AC100">
        <f>'[1]ris10g-orig-opencal'!AC100-'[2]ris10g-orig-camelot'!AC100</f>
        <v>3.3580000000000276E-3</v>
      </c>
      <c r="AD100">
        <f>'[1]ris10g-orig-opencal'!AD100-'[2]ris10g-orig-camelot'!AD100</f>
        <v>3.3770000000000189E-3</v>
      </c>
      <c r="AE100">
        <f>'[1]ris10g-orig-opencal'!AE100-'[2]ris10g-orig-camelot'!AE100</f>
        <v>3.3910000000000329E-3</v>
      </c>
      <c r="AF100">
        <f>'[1]ris10g-orig-opencal'!AF100-'[2]ris10g-orig-camelot'!AF100</f>
        <v>3.4030000000000449E-3</v>
      </c>
      <c r="AG100">
        <f>'[1]ris10g-orig-opencal'!AG100-'[2]ris10g-orig-camelot'!AG100</f>
        <v>3.4110000000000529E-3</v>
      </c>
      <c r="AH100">
        <f>'[1]ris10g-orig-opencal'!AH100-'[2]ris10g-orig-camelot'!AH100</f>
        <v>3.4180000000000321E-3</v>
      </c>
      <c r="AI100">
        <f>'[1]ris10g-orig-opencal'!AI100-'[2]ris10g-orig-camelot'!AI100</f>
        <v>3.4230000000000094E-3</v>
      </c>
      <c r="AJ100">
        <f>'[1]ris10g-orig-opencal'!AJ100-'[2]ris10g-orig-camelot'!AJ100</f>
        <v>3.4250000000000114E-3</v>
      </c>
      <c r="AK100">
        <f>'[1]ris10g-orig-opencal'!AK100-'[2]ris10g-orig-camelot'!AK100</f>
        <v>3.4270000000000134E-3</v>
      </c>
      <c r="AL100">
        <f>'[1]ris10g-orig-opencal'!AL100-'[2]ris10g-orig-camelot'!AL100</f>
        <v>3.4270000000000134E-3</v>
      </c>
      <c r="AM100">
        <f>'[1]ris10g-orig-opencal'!AM100-'[2]ris10g-orig-camelot'!AM100</f>
        <v>3.4260000000000401E-3</v>
      </c>
      <c r="AN100">
        <f>'[1]ris10g-orig-opencal'!AN100-'[2]ris10g-orig-camelot'!AN100</f>
        <v>3.4230000000000094E-3</v>
      </c>
      <c r="AO100">
        <f>'[1]ris10g-orig-opencal'!AO100-'[2]ris10g-orig-camelot'!AO100</f>
        <v>3.4200000000000341E-3</v>
      </c>
      <c r="AP100">
        <f>'[1]ris10g-orig-opencal'!AP100-'[2]ris10g-orig-camelot'!AP100</f>
        <v>3.4150000000000014E-3</v>
      </c>
      <c r="AQ100">
        <f>'[1]ris10g-orig-opencal'!AQ100-'[2]ris10g-orig-camelot'!AQ100</f>
        <v>3.4080000000000221E-3</v>
      </c>
      <c r="AR100">
        <f>'[1]ris10g-orig-opencal'!AR100-'[2]ris10g-orig-camelot'!AR100</f>
        <v>3.4000000000000141E-3</v>
      </c>
      <c r="AS100">
        <f>'[1]ris10g-orig-opencal'!AS100-'[2]ris10g-orig-camelot'!AS100</f>
        <v>3.3910000000000329E-3</v>
      </c>
      <c r="AT100">
        <f>'[1]ris10g-orig-opencal'!AT100-'[2]ris10g-orig-camelot'!AT100</f>
        <v>3.3790000000000209E-3</v>
      </c>
      <c r="AU100">
        <f>'[1]ris10g-orig-opencal'!AU100-'[2]ris10g-orig-camelot'!AU100</f>
        <v>3.3660000000000356E-3</v>
      </c>
      <c r="AV100">
        <f>'[1]ris10g-orig-opencal'!AV100-'[2]ris10g-orig-camelot'!AV100</f>
        <v>3.3490000000000464E-3</v>
      </c>
      <c r="AW100">
        <f>'[1]ris10g-orig-opencal'!AW100-'[2]ris10g-orig-camelot'!AW100</f>
        <v>3.3310000000000284E-3</v>
      </c>
      <c r="AX100">
        <f>'[1]ris10g-orig-opencal'!AX100-'[2]ris10g-orig-camelot'!AX100</f>
        <v>3.3090000000000064E-3</v>
      </c>
      <c r="AY100">
        <f>'[1]ris10g-orig-opencal'!AY100-'[2]ris10g-orig-camelot'!AY100</f>
        <v>3.2830000000000359E-3</v>
      </c>
      <c r="AZ100">
        <f>'[1]ris10g-orig-opencal'!AZ100-'[2]ris10g-orig-camelot'!AZ100</f>
        <v>3.2530000000000059E-3</v>
      </c>
      <c r="BA100">
        <f>'[1]ris10g-orig-opencal'!BA100-'[2]ris10g-orig-camelot'!BA100</f>
        <v>3.2179999999999986E-3</v>
      </c>
      <c r="BB100">
        <f>'[1]ris10g-orig-opencal'!BB100-'[2]ris10g-orig-camelot'!BB100</f>
        <v>3.1760000000000121E-3</v>
      </c>
      <c r="BC100">
        <f>'[1]ris10g-orig-opencal'!BC100-'[2]ris10g-orig-camelot'!BC100</f>
        <v>3.1280000000000197E-3</v>
      </c>
      <c r="BD100">
        <f>'[1]ris10g-orig-opencal'!BD100-'[2]ris10g-orig-camelot'!BD100</f>
        <v>3.0710000000000459E-3</v>
      </c>
      <c r="BE100">
        <f>'[1]ris10g-orig-opencal'!BE100-'[2]ris10g-orig-camelot'!BE100</f>
        <v>3.0020000000000047E-3</v>
      </c>
      <c r="BF100">
        <f>'[1]ris10g-orig-opencal'!BF100-'[2]ris10g-orig-camelot'!BF100</f>
        <v>2.9190000000000049E-3</v>
      </c>
      <c r="BG100">
        <f>'[1]ris10g-orig-opencal'!BG100-'[2]ris10g-orig-camelot'!BG100</f>
        <v>2.8160000000000407E-3</v>
      </c>
      <c r="BH100">
        <f>'[1]ris10g-orig-opencal'!BH100-'[2]ris10g-orig-camelot'!BH100</f>
        <v>2.6840000000000197E-3</v>
      </c>
      <c r="BI100">
        <f>'[1]ris10g-orig-opencal'!BI100-'[2]ris10g-orig-camelot'!BI100</f>
        <v>2.4129999999999985E-3</v>
      </c>
      <c r="BJ100">
        <f>'[1]ris10g-orig-opencal'!BJ100-'[2]ris10g-orig-camelot'!BJ100</f>
        <v>1.5870000000000051E-3</v>
      </c>
      <c r="BK100">
        <f>'[1]ris10g-orig-opencal'!BK100-'[2]ris10g-orig-camelot'!BK100</f>
        <v>1.0600000000000054E-3</v>
      </c>
      <c r="BL100">
        <f>'[1]ris10g-orig-opencal'!BL100-'[2]ris10g-orig-camelot'!BL100</f>
        <v>7.0500000000001117E-4</v>
      </c>
      <c r="BM100">
        <f>'[1]ris10g-orig-opencal'!BM100-'[2]ris10g-orig-camelot'!BM100</f>
        <v>4.6300000000004671E-4</v>
      </c>
      <c r="BN100">
        <f>'[1]ris10g-orig-opencal'!BN100-'[2]ris10g-orig-camelot'!BN100</f>
        <v>3.0000000000002247E-4</v>
      </c>
      <c r="BO100">
        <f>'[1]ris10g-orig-opencal'!BO100-'[2]ris10g-orig-camelot'!BO100</f>
        <v>1.9200000000002548E-4</v>
      </c>
      <c r="BP100">
        <f>'[1]ris10g-orig-opencal'!BP100-'[2]ris10g-orig-camelot'!BP100</f>
        <v>1.2300000000003974E-4</v>
      </c>
      <c r="BQ100">
        <f>'[1]ris10g-orig-opencal'!BQ100-'[2]ris10g-orig-camelot'!BQ100</f>
        <v>8.0000000000024496E-5</v>
      </c>
      <c r="BR100">
        <f>'[1]ris10g-orig-opencal'!BR100-'[2]ris10g-orig-camelot'!BR100</f>
        <v>5.3999999999998494E-5</v>
      </c>
      <c r="BS100">
        <f>'[1]ris10g-orig-opencal'!BS100-'[2]ris10g-orig-camelot'!BS100</f>
        <v>3.8000000000038003E-5</v>
      </c>
      <c r="BT100">
        <f>'[1]ris10g-orig-opencal'!BT100-'[2]ris10g-orig-camelot'!BT100</f>
        <v>3.0000000000030003E-5</v>
      </c>
      <c r="BU100">
        <f>'[1]ris10g-orig-opencal'!BU100-'[2]ris10g-orig-camelot'!BU100</f>
        <v>2.5000000000052758E-5</v>
      </c>
      <c r="BV100">
        <f>'[1]ris10g-orig-opencal'!BV100-'[2]ris10g-orig-camelot'!BV100</f>
        <v>2.3000000000050758E-5</v>
      </c>
      <c r="BW100">
        <f>'[1]ris10g-orig-opencal'!BW100-'[2]ris10g-orig-camelot'!BW100</f>
        <v>2.1000000000048757E-5</v>
      </c>
      <c r="BX100">
        <f>'[1]ris10g-orig-opencal'!BX100-'[2]ris10g-orig-camelot'!BX100</f>
        <v>2.1000000000048757E-5</v>
      </c>
      <c r="BY100">
        <f>'[1]ris10g-orig-opencal'!BY100-'[2]ris10g-orig-camelot'!BY100</f>
        <v>2.1000000000048757E-5</v>
      </c>
      <c r="BZ100">
        <f>'[1]ris10g-orig-opencal'!BZ100-'[2]ris10g-orig-camelot'!BZ100</f>
        <v>2.1000000000048757E-5</v>
      </c>
      <c r="CA100">
        <f>'[1]ris10g-orig-opencal'!CA100-'[2]ris10g-orig-camelot'!CA100</f>
        <v>2.1000000000048757E-5</v>
      </c>
      <c r="CB100">
        <f>'[1]ris10g-orig-opencal'!CB100-'[2]ris10g-orig-camelot'!CB100</f>
        <v>2.1000000000048757E-5</v>
      </c>
      <c r="CC100">
        <f>'[1]ris10g-orig-opencal'!CC100-'[2]ris10g-orig-camelot'!CC100</f>
        <v>2.1000000000048757E-5</v>
      </c>
      <c r="CD100">
        <f>'[1]ris10g-orig-opencal'!CD100-'[2]ris10g-orig-camelot'!CD100</f>
        <v>2.1000000000048757E-5</v>
      </c>
      <c r="CE100">
        <f>'[1]ris10g-orig-opencal'!CE100-'[2]ris10g-orig-camelot'!CE100</f>
        <v>2.1000000000048757E-5</v>
      </c>
      <c r="CF100">
        <f>'[1]ris10g-orig-opencal'!CF100-'[2]ris10g-orig-camelot'!CF100</f>
        <v>2.1000000000048757E-5</v>
      </c>
      <c r="CG100">
        <f>'[1]ris10g-orig-opencal'!CG100-'[2]ris10g-orig-camelot'!CG100</f>
        <v>2.1000000000048757E-5</v>
      </c>
      <c r="CH100">
        <f>'[1]ris10g-orig-opencal'!CH100-'[2]ris10g-orig-camelot'!CH100</f>
        <v>2.1000000000048757E-5</v>
      </c>
      <c r="CI100">
        <f>'[1]ris10g-orig-opencal'!CI100-'[2]ris10g-orig-camelot'!CI100</f>
        <v>2.1000000000048757E-5</v>
      </c>
      <c r="CJ100">
        <f>'[1]ris10g-orig-opencal'!CJ100-'[2]ris10g-orig-camelot'!CJ100</f>
        <v>2.1000000000048757E-5</v>
      </c>
      <c r="CK100">
        <f>'[1]ris10g-orig-opencal'!CK100-'[2]ris10g-orig-camelot'!CK100</f>
        <v>2.1000000000048757E-5</v>
      </c>
      <c r="CL100">
        <f>'[1]ris10g-orig-opencal'!CL100-'[2]ris10g-orig-camelot'!CL100</f>
        <v>2.1000000000048757E-5</v>
      </c>
      <c r="CM100">
        <f>'[1]ris10g-orig-opencal'!CM100-'[2]ris10g-orig-camelot'!CM100</f>
        <v>2.1000000000048757E-5</v>
      </c>
      <c r="CN100">
        <f>'[1]ris10g-orig-opencal'!CN100-'[2]ris10g-orig-camelot'!CN100</f>
        <v>2.1000000000048757E-5</v>
      </c>
      <c r="CO100">
        <f>'[1]ris10g-orig-opencal'!CO100-'[2]ris10g-orig-camelot'!CO100</f>
        <v>2.1000000000048757E-5</v>
      </c>
      <c r="CP100">
        <f>'[1]ris10g-orig-opencal'!CP100-'[2]ris10g-orig-camelot'!CP100</f>
        <v>2.1000000000048757E-5</v>
      </c>
      <c r="CQ100">
        <f>'[1]ris10g-orig-opencal'!CQ100-'[2]ris10g-orig-camelot'!CQ100</f>
        <v>2.1000000000048757E-5</v>
      </c>
      <c r="CR100">
        <f>'[1]ris10g-orig-opencal'!CR100-'[2]ris10g-orig-camelot'!CR100</f>
        <v>2.1000000000048757E-5</v>
      </c>
      <c r="CS100">
        <f>'[1]ris10g-orig-opencal'!CS100-'[2]ris10g-orig-camelot'!CS100</f>
        <v>2.1000000000048757E-5</v>
      </c>
      <c r="CT100">
        <f>'[1]ris10g-orig-opencal'!CT100-'[2]ris10g-orig-camelot'!CT100</f>
        <v>2.1000000000048757E-5</v>
      </c>
      <c r="CU100">
        <f>'[1]ris10g-orig-opencal'!CU100-'[2]ris10g-orig-camelot'!CU100</f>
        <v>2.1000000000048757E-5</v>
      </c>
      <c r="CV100">
        <f>'[1]ris10g-orig-opencal'!CV100-'[2]ris10g-orig-camelot'!CV100</f>
        <v>2.1000000000048757E-5</v>
      </c>
      <c r="CW100">
        <f>'[1]ris10g-orig-opencal'!CW100-'[2]ris10g-orig-camelot'!CW100</f>
        <v>2.1000000000048757E-5</v>
      </c>
      <c r="CX100">
        <f>'[1]ris10g-orig-opencal'!CX100-'[2]ris10g-orig-camelot'!CX100</f>
        <v>2.1000000000048757E-5</v>
      </c>
      <c r="CY100">
        <f>'[1]ris10g-orig-opencal'!CY100-'[2]ris10g-orig-camelot'!CY100</f>
        <v>2.1000000000048757E-5</v>
      </c>
      <c r="CZ100">
        <f>'[1]ris10g-orig-opencal'!CZ100-'[2]ris10g-orig-camelot'!CZ100</f>
        <v>2.1000000000048757E-5</v>
      </c>
      <c r="DA100">
        <f>'[1]ris10g-orig-opencal'!DA100-'[2]ris10g-orig-camelot'!DA100</f>
        <v>2.1000000000048757E-5</v>
      </c>
      <c r="DB100">
        <f>'[1]ris10g-orig-opencal'!DB100-'[2]ris10g-orig-camelot'!DB100</f>
        <v>2.1000000000048757E-5</v>
      </c>
      <c r="DC100">
        <f>'[1]ris10g-orig-opencal'!DC100-'[2]ris10g-orig-camelot'!DC100</f>
        <v>2.1000000000048757E-5</v>
      </c>
      <c r="DD100">
        <f>'[1]ris10g-orig-opencal'!DD100-'[2]ris10g-orig-camelot'!DD100</f>
        <v>2.1000000000048757E-5</v>
      </c>
      <c r="DE100">
        <f>'[1]ris10g-orig-opencal'!DE100-'[2]ris10g-orig-camelot'!DE100</f>
        <v>2.1000000000048757E-5</v>
      </c>
      <c r="DF100">
        <f>'[1]ris10g-orig-opencal'!DF100-'[2]ris10g-orig-camelot'!DF100</f>
        <v>2.1000000000048757E-5</v>
      </c>
      <c r="DG100">
        <f>'[1]ris10g-orig-opencal'!DG100-'[2]ris10g-orig-camelot'!DG100</f>
        <v>2.1000000000048757E-5</v>
      </c>
      <c r="DH100">
        <f>'[1]ris10g-orig-opencal'!DH100-'[2]ris10g-orig-camelot'!DH100</f>
        <v>2.1000000000048757E-5</v>
      </c>
      <c r="DI100">
        <f>'[1]ris10g-orig-opencal'!DI100-'[2]ris10g-orig-camelot'!DI100</f>
        <v>2.1000000000048757E-5</v>
      </c>
      <c r="DJ100">
        <f>'[1]ris10g-orig-opencal'!DJ100-'[2]ris10g-orig-camelot'!DJ100</f>
        <v>2.1000000000048757E-5</v>
      </c>
      <c r="DK100">
        <f>'[1]ris10g-orig-opencal'!DK100-'[2]ris10g-orig-camelot'!DK100</f>
        <v>2.1000000000048757E-5</v>
      </c>
      <c r="DL100">
        <f>'[1]ris10g-orig-opencal'!DL100-'[2]ris10g-orig-camelot'!DL100</f>
        <v>2.1000000000048757E-5</v>
      </c>
      <c r="DM100">
        <f>'[1]ris10g-orig-opencal'!DM100-'[2]ris10g-orig-camelot'!DM100</f>
        <v>2.1000000000048757E-5</v>
      </c>
      <c r="DN100">
        <f>'[1]ris10g-orig-opencal'!DN100-'[2]ris10g-orig-camelot'!DN100</f>
        <v>2.1000000000048757E-5</v>
      </c>
      <c r="DO100">
        <f>'[1]ris10g-orig-opencal'!DO100-'[2]ris10g-orig-camelot'!DO100</f>
        <v>2.1000000000048757E-5</v>
      </c>
      <c r="DP100">
        <f>'[1]ris10g-orig-opencal'!DP100-'[2]ris10g-orig-camelot'!DP100</f>
        <v>2.1000000000048757E-5</v>
      </c>
      <c r="DQ100">
        <f>'[1]ris10g-orig-opencal'!DQ100-'[2]ris10g-orig-camelot'!DQ100</f>
        <v>2.1000000000048757E-5</v>
      </c>
      <c r="DR100">
        <f>'[1]ris10g-orig-opencal'!DR100-'[2]ris10g-orig-camelot'!DR100</f>
        <v>2.1000000000048757E-5</v>
      </c>
      <c r="DS100">
        <f>'[1]ris10g-orig-opencal'!DS100-'[2]ris10g-orig-camelot'!DS100</f>
        <v>2.1000000000048757E-5</v>
      </c>
      <c r="DT100">
        <f>'[1]ris10g-orig-opencal'!DT100-'[2]ris10g-orig-camelot'!DT100</f>
        <v>2.1000000000048757E-5</v>
      </c>
      <c r="DU100">
        <f>'[1]ris10g-orig-opencal'!DU100-'[2]ris10g-orig-camelot'!DU100</f>
        <v>2.1000000000048757E-5</v>
      </c>
      <c r="DV100">
        <f>'[1]ris10g-orig-opencal'!DV100-'[2]ris10g-orig-camelot'!DV100</f>
        <v>2.1000000000048757E-5</v>
      </c>
      <c r="DW100">
        <f>'[1]ris10g-orig-opencal'!DW100-'[2]ris10g-orig-camelot'!DW100</f>
        <v>2.1000000000048757E-5</v>
      </c>
      <c r="DX100">
        <f>'[1]ris10g-orig-opencal'!DX100-'[2]ris10g-orig-camelot'!DX100</f>
        <v>2.1000000000048757E-5</v>
      </c>
      <c r="DY100">
        <f>'[1]ris10g-orig-opencal'!DY100-'[2]ris10g-orig-camelot'!DY100</f>
        <v>2.1000000000048757E-5</v>
      </c>
      <c r="DZ100">
        <f>'[1]ris10g-orig-opencal'!DZ100-'[2]ris10g-orig-camelot'!DZ100</f>
        <v>2.1000000000048757E-5</v>
      </c>
      <c r="EA100">
        <f>'[1]ris10g-orig-opencal'!EA100-'[2]ris10g-orig-camelot'!EA100</f>
        <v>2.1000000000048757E-5</v>
      </c>
      <c r="EB100">
        <f>'[1]ris10g-orig-opencal'!EB100-'[2]ris10g-orig-camelot'!EB100</f>
        <v>2.1000000000048757E-5</v>
      </c>
      <c r="EC100">
        <f>'[1]ris10g-orig-opencal'!EC100-'[2]ris10g-orig-camelot'!EC100</f>
        <v>2.1000000000048757E-5</v>
      </c>
      <c r="ED100">
        <f>'[1]ris10g-orig-opencal'!ED100-'[2]ris10g-orig-camelot'!ED100</f>
        <v>2.1000000000048757E-5</v>
      </c>
      <c r="EE100">
        <f>'[1]ris10g-orig-opencal'!EE100-'[2]ris10g-orig-camelot'!EE100</f>
        <v>2.1000000000048757E-5</v>
      </c>
      <c r="EF100">
        <f>'[1]ris10g-orig-opencal'!EF100-'[2]ris10g-orig-camelot'!EF100</f>
        <v>2.1000000000048757E-5</v>
      </c>
      <c r="EG100">
        <f>'[1]ris10g-orig-opencal'!EG100-'[2]ris10g-orig-camelot'!EG100</f>
        <v>2.1000000000048757E-5</v>
      </c>
      <c r="EH100">
        <f>'[1]ris10g-orig-opencal'!EH100-'[2]ris10g-orig-camelot'!EH100</f>
        <v>2.1000000000048757E-5</v>
      </c>
      <c r="EI100">
        <f>'[1]ris10g-orig-opencal'!EI100-'[2]ris10g-orig-camelot'!EI100</f>
        <v>2.1000000000048757E-5</v>
      </c>
      <c r="EJ100">
        <f>'[1]ris10g-orig-opencal'!EJ100-'[2]ris10g-orig-camelot'!EJ100</f>
        <v>2.1000000000048757E-5</v>
      </c>
      <c r="EK100">
        <f>'[1]ris10g-orig-opencal'!EK100-'[2]ris10g-orig-camelot'!EK100</f>
        <v>2.1000000000048757E-5</v>
      </c>
      <c r="EL100">
        <f>'[1]ris10g-orig-opencal'!EL100-'[2]ris10g-orig-camelot'!EL100</f>
        <v>2.1000000000048757E-5</v>
      </c>
      <c r="EM100">
        <f>'[1]ris10g-orig-opencal'!EM100-'[2]ris10g-orig-camelot'!EM100</f>
        <v>2.1000000000048757E-5</v>
      </c>
      <c r="EN100">
        <f>'[1]ris10g-orig-opencal'!EN100-'[2]ris10g-orig-camelot'!EN100</f>
        <v>2.1000000000048757E-5</v>
      </c>
      <c r="EO100">
        <f>'[1]ris10g-orig-opencal'!EO100-'[2]ris10g-orig-camelot'!EO100</f>
        <v>2.1000000000048757E-5</v>
      </c>
      <c r="EP100">
        <f>'[1]ris10g-orig-opencal'!EP100-'[2]ris10g-orig-camelot'!EP100</f>
        <v>2.1000000000048757E-5</v>
      </c>
      <c r="EQ100">
        <f>'[1]ris10g-orig-opencal'!EQ100-'[2]ris10g-orig-camelot'!EQ100</f>
        <v>2.1000000000048757E-5</v>
      </c>
      <c r="ER100">
        <f>'[1]ris10g-orig-opencal'!ER100-'[2]ris10g-orig-camelot'!ER100</f>
        <v>2.1000000000048757E-5</v>
      </c>
      <c r="ES100">
        <f>'[1]ris10g-orig-opencal'!ES100-'[2]ris10g-orig-camelot'!ES100</f>
        <v>2.1000000000048757E-5</v>
      </c>
      <c r="ET100">
        <f>'[1]ris10g-orig-opencal'!ET100-'[2]ris10g-orig-camelot'!ET100</f>
        <v>2.1000000000048757E-5</v>
      </c>
      <c r="EU100">
        <f>'[1]ris10g-orig-opencal'!EU100-'[2]ris10g-orig-camelot'!EU100</f>
        <v>2.1000000000048757E-5</v>
      </c>
      <c r="EV100">
        <f>'[1]ris10g-orig-opencal'!EV100-'[2]ris10g-orig-camelot'!EV100</f>
        <v>2.1000000000048757E-5</v>
      </c>
      <c r="EW100">
        <f>'[1]ris10g-orig-opencal'!EW100-'[2]ris10g-orig-camelot'!EW100</f>
        <v>2.1000000000048757E-5</v>
      </c>
      <c r="EX100">
        <f>'[1]ris10g-orig-opencal'!EX100-'[2]ris10g-orig-camelot'!EX100</f>
        <v>2.1000000000048757E-5</v>
      </c>
      <c r="EY100">
        <f>'[1]ris10g-orig-opencal'!EY100-'[2]ris10g-orig-camelot'!EY100</f>
        <v>2.1000000000048757E-5</v>
      </c>
      <c r="EZ100">
        <f>'[1]ris10g-orig-opencal'!EZ100-'[2]ris10g-orig-camelot'!EZ100</f>
        <v>2.1000000000048757E-5</v>
      </c>
      <c r="FA100">
        <f>'[1]ris10g-orig-opencal'!FA100-'[2]ris10g-orig-camelot'!FA100</f>
        <v>2.1000000000048757E-5</v>
      </c>
      <c r="FB100">
        <f>'[1]ris10g-orig-opencal'!FB100-'[2]ris10g-orig-camelot'!FB100</f>
        <v>2.1000000000048757E-5</v>
      </c>
      <c r="FC100">
        <f>'[1]ris10g-orig-opencal'!FC100-'[2]ris10g-orig-camelot'!FC100</f>
        <v>2.1000000000048757E-5</v>
      </c>
      <c r="FD100">
        <f>'[1]ris10g-orig-opencal'!FD100-'[2]ris10g-orig-camelot'!FD100</f>
        <v>2.1000000000048757E-5</v>
      </c>
    </row>
    <row r="101" spans="1:160" x14ac:dyDescent="0.45">
      <c r="A101">
        <f>'[1]ris10g-orig-opencal'!A101-'[2]ris10g-orig-camelot'!A101</f>
        <v>2.2000000000022002E-5</v>
      </c>
      <c r="B101">
        <f>'[1]ris10g-orig-opencal'!B101-'[2]ris10g-orig-camelot'!B101</f>
        <v>2.2000000000022002E-5</v>
      </c>
      <c r="C101">
        <f>'[1]ris10g-orig-opencal'!C101-'[2]ris10g-orig-camelot'!C101</f>
        <v>2.2000000000022002E-5</v>
      </c>
      <c r="D101">
        <f>'[1]ris10g-orig-opencal'!D101-'[2]ris10g-orig-camelot'!D101</f>
        <v>2.2000000000022002E-5</v>
      </c>
      <c r="E101">
        <f>'[1]ris10g-orig-opencal'!E101-'[2]ris10g-orig-camelot'!E101</f>
        <v>2.2000000000022002E-5</v>
      </c>
      <c r="F101">
        <f>'[1]ris10g-orig-opencal'!F101-'[2]ris10g-orig-camelot'!F101</f>
        <v>2.3000000000050758E-5</v>
      </c>
      <c r="G101">
        <f>'[1]ris10g-orig-opencal'!G101-'[2]ris10g-orig-camelot'!G101</f>
        <v>2.4000000000024002E-5</v>
      </c>
      <c r="H101">
        <f>'[1]ris10g-orig-opencal'!H101-'[2]ris10g-orig-camelot'!H101</f>
        <v>2.6999999999999247E-5</v>
      </c>
      <c r="I101">
        <f>'[1]ris10g-orig-opencal'!I101-'[2]ris10g-orig-camelot'!I101</f>
        <v>3.1000000000003247E-5</v>
      </c>
      <c r="J101">
        <f>'[1]ris10g-orig-opencal'!J101-'[2]ris10g-orig-camelot'!J101</f>
        <v>4.0000000000040004E-5</v>
      </c>
      <c r="K101">
        <f>'[1]ris10g-orig-opencal'!K101-'[2]ris10g-orig-camelot'!K101</f>
        <v>5.6000000000000494E-5</v>
      </c>
      <c r="L101">
        <f>'[1]ris10g-orig-opencal'!L101-'[2]ris10g-orig-camelot'!L101</f>
        <v>8.2000000000026496E-5</v>
      </c>
      <c r="M101">
        <f>'[1]ris10g-orig-opencal'!M101-'[2]ris10g-orig-camelot'!M101</f>
        <v>1.2500000000004174E-4</v>
      </c>
      <c r="N101">
        <f>'[1]ris10g-orig-opencal'!N101-'[2]ris10g-orig-camelot'!N101</f>
        <v>1.9299999999999873E-4</v>
      </c>
      <c r="O101">
        <f>'[1]ris10g-orig-opencal'!O101-'[2]ris10g-orig-camelot'!O101</f>
        <v>2.9800000000002047E-4</v>
      </c>
      <c r="P101">
        <f>'[1]ris10g-orig-opencal'!P101-'[2]ris10g-orig-camelot'!P101</f>
        <v>4.5400000000000995E-4</v>
      </c>
      <c r="Q101">
        <f>'[1]ris10g-orig-opencal'!Q101-'[2]ris10g-orig-camelot'!Q101</f>
        <v>6.8200000000001593E-4</v>
      </c>
      <c r="R101">
        <f>'[1]ris10g-orig-opencal'!R101-'[2]ris10g-orig-camelot'!R101</f>
        <v>1.0070000000000356E-3</v>
      </c>
      <c r="S101">
        <f>'[1]ris10g-orig-opencal'!S101-'[2]ris10g-orig-camelot'!S101</f>
        <v>1.4640000000000208E-3</v>
      </c>
      <c r="T101">
        <f>'[1]ris10g-orig-opencal'!T101-'[2]ris10g-orig-camelot'!T101</f>
        <v>2.0960000000000423E-3</v>
      </c>
      <c r="U101">
        <f>'[1]ris10g-orig-opencal'!U101-'[2]ris10g-orig-camelot'!U101</f>
        <v>2.9060000000000197E-3</v>
      </c>
      <c r="V101">
        <f>'[1]ris10g-orig-opencal'!V101-'[2]ris10g-orig-camelot'!V101</f>
        <v>3.1290000000000484E-3</v>
      </c>
      <c r="W101">
        <f>'[1]ris10g-orig-opencal'!W101-'[2]ris10g-orig-camelot'!W101</f>
        <v>3.2460000000000266E-3</v>
      </c>
      <c r="X101">
        <f>'[1]ris10g-orig-opencal'!X101-'[2]ris10g-orig-camelot'!X101</f>
        <v>3.3250000000000224E-3</v>
      </c>
      <c r="Y101">
        <f>'[1]ris10g-orig-opencal'!Y101-'[2]ris10g-orig-camelot'!Y101</f>
        <v>3.3850000000000269E-3</v>
      </c>
      <c r="Z101">
        <f>'[1]ris10g-orig-opencal'!Z101-'[2]ris10g-orig-camelot'!Z101</f>
        <v>3.4300000000000441E-3</v>
      </c>
      <c r="AA101">
        <f>'[1]ris10g-orig-opencal'!AA101-'[2]ris10g-orig-camelot'!AA101</f>
        <v>3.4660000000000246E-3</v>
      </c>
      <c r="AB101">
        <f>'[1]ris10g-orig-opencal'!AB101-'[2]ris10g-orig-camelot'!AB101</f>
        <v>3.4950000000000259E-3</v>
      </c>
      <c r="AC101">
        <f>'[1]ris10g-orig-opencal'!AC101-'[2]ris10g-orig-camelot'!AC101</f>
        <v>3.5170000000000479E-3</v>
      </c>
      <c r="AD101">
        <f>'[1]ris10g-orig-opencal'!AD101-'[2]ris10g-orig-camelot'!AD101</f>
        <v>3.5350000000000104E-3</v>
      </c>
      <c r="AE101">
        <f>'[1]ris10g-orig-opencal'!AE101-'[2]ris10g-orig-camelot'!AE101</f>
        <v>3.5490000000000244E-3</v>
      </c>
      <c r="AF101">
        <f>'[1]ris10g-orig-opencal'!AF101-'[2]ris10g-orig-camelot'!AF101</f>
        <v>3.5600000000000076E-3</v>
      </c>
      <c r="AG101">
        <f>'[1]ris10g-orig-opencal'!AG101-'[2]ris10g-orig-camelot'!AG101</f>
        <v>3.5680000000000156E-3</v>
      </c>
      <c r="AH101">
        <f>'[1]ris10g-orig-opencal'!AH101-'[2]ris10g-orig-camelot'!AH101</f>
        <v>3.5740000000000216E-3</v>
      </c>
      <c r="AI101">
        <f>'[1]ris10g-orig-opencal'!AI101-'[2]ris10g-orig-camelot'!AI101</f>
        <v>3.5789999999999988E-3</v>
      </c>
      <c r="AJ101">
        <f>'[1]ris10g-orig-opencal'!AJ101-'[2]ris10g-orig-camelot'!AJ101</f>
        <v>3.5820000000000296E-3</v>
      </c>
      <c r="AK101">
        <f>'[1]ris10g-orig-opencal'!AK101-'[2]ris10g-orig-camelot'!AK101</f>
        <v>3.5830000000000028E-3</v>
      </c>
      <c r="AL101">
        <f>'[1]ris10g-orig-opencal'!AL101-'[2]ris10g-orig-camelot'!AL101</f>
        <v>3.5830000000000028E-3</v>
      </c>
      <c r="AM101">
        <f>'[1]ris10g-orig-opencal'!AM101-'[2]ris10g-orig-camelot'!AM101</f>
        <v>3.5820000000000296E-3</v>
      </c>
      <c r="AN101">
        <f>'[1]ris10g-orig-opencal'!AN101-'[2]ris10g-orig-camelot'!AN101</f>
        <v>3.5800000000000276E-3</v>
      </c>
      <c r="AO101">
        <f>'[1]ris10g-orig-opencal'!AO101-'[2]ris10g-orig-camelot'!AO101</f>
        <v>3.5760000000000236E-3</v>
      </c>
      <c r="AP101">
        <f>'[1]ris10g-orig-opencal'!AP101-'[2]ris10g-orig-camelot'!AP101</f>
        <v>3.5720000000000196E-3</v>
      </c>
      <c r="AQ101">
        <f>'[1]ris10g-orig-opencal'!AQ101-'[2]ris10g-orig-camelot'!AQ101</f>
        <v>3.5660000000000136E-3</v>
      </c>
      <c r="AR101">
        <f>'[1]ris10g-orig-opencal'!AR101-'[2]ris10g-orig-camelot'!AR101</f>
        <v>3.5580000000000056E-3</v>
      </c>
      <c r="AS101">
        <f>'[1]ris10g-orig-opencal'!AS101-'[2]ris10g-orig-camelot'!AS101</f>
        <v>3.5490000000000244E-3</v>
      </c>
      <c r="AT101">
        <f>'[1]ris10g-orig-opencal'!AT101-'[2]ris10g-orig-camelot'!AT101</f>
        <v>3.5390000000000144E-3</v>
      </c>
      <c r="AU101">
        <f>'[1]ris10g-orig-opencal'!AU101-'[2]ris10g-orig-camelot'!AU101</f>
        <v>3.5260000000000291E-3</v>
      </c>
      <c r="AV101">
        <f>'[1]ris10g-orig-opencal'!AV101-'[2]ris10g-orig-camelot'!AV101</f>
        <v>3.5110000000000419E-3</v>
      </c>
      <c r="AW101">
        <f>'[1]ris10g-orig-opencal'!AW101-'[2]ris10g-orig-camelot'!AW101</f>
        <v>3.4930000000000239E-3</v>
      </c>
      <c r="AX101">
        <f>'[1]ris10g-orig-opencal'!AX101-'[2]ris10g-orig-camelot'!AX101</f>
        <v>3.4720000000000306E-3</v>
      </c>
      <c r="AY101">
        <f>'[1]ris10g-orig-opencal'!AY101-'[2]ris10g-orig-camelot'!AY101</f>
        <v>3.4480000000000066E-3</v>
      </c>
      <c r="AZ101">
        <f>'[1]ris10g-orig-opencal'!AZ101-'[2]ris10g-orig-camelot'!AZ101</f>
        <v>3.4190000000000054E-3</v>
      </c>
      <c r="BA101">
        <f>'[1]ris10g-orig-opencal'!BA101-'[2]ris10g-orig-camelot'!BA101</f>
        <v>3.3850000000000269E-3</v>
      </c>
      <c r="BB101">
        <f>'[1]ris10g-orig-opencal'!BB101-'[2]ris10g-orig-camelot'!BB101</f>
        <v>3.3460000000000156E-3</v>
      </c>
      <c r="BC101">
        <f>'[1]ris10g-orig-opencal'!BC101-'[2]ris10g-orig-camelot'!BC101</f>
        <v>3.2980000000000231E-3</v>
      </c>
      <c r="BD101">
        <f>'[1]ris10g-orig-opencal'!BD101-'[2]ris10g-orig-camelot'!BD101</f>
        <v>3.2420000000000226E-3</v>
      </c>
      <c r="BE101">
        <f>'[1]ris10g-orig-opencal'!BE101-'[2]ris10g-orig-camelot'!BE101</f>
        <v>3.1730000000000369E-3</v>
      </c>
      <c r="BF101">
        <f>'[1]ris10g-orig-opencal'!BF101-'[2]ris10g-orig-camelot'!BF101</f>
        <v>3.0860000000000332E-3</v>
      </c>
      <c r="BG101">
        <f>'[1]ris10g-orig-opencal'!BG101-'[2]ris10g-orig-camelot'!BG101</f>
        <v>2.9670000000000529E-3</v>
      </c>
      <c r="BH101">
        <f>'[1]ris10g-orig-opencal'!BH101-'[2]ris10g-orig-camelot'!BH101</f>
        <v>2.7469999999999994E-3</v>
      </c>
      <c r="BI101">
        <f>'[1]ris10g-orig-opencal'!BI101-'[2]ris10g-orig-camelot'!BI101</f>
        <v>1.9680000000000253E-3</v>
      </c>
      <c r="BJ101">
        <f>'[1]ris10g-orig-opencal'!BJ101-'[2]ris10g-orig-camelot'!BJ101</f>
        <v>1.3670000000000071E-3</v>
      </c>
      <c r="BK101">
        <f>'[1]ris10g-orig-opencal'!BK101-'[2]ris10g-orig-camelot'!BK101</f>
        <v>9.340000000000459E-4</v>
      </c>
      <c r="BL101">
        <f>'[1]ris10g-orig-opencal'!BL101-'[2]ris10g-orig-camelot'!BL101</f>
        <v>6.2900000000004619E-4</v>
      </c>
      <c r="BM101">
        <f>'[1]ris10g-orig-opencal'!BM101-'[2]ris10g-orig-camelot'!BM101</f>
        <v>4.1600000000002746E-4</v>
      </c>
      <c r="BN101">
        <f>'[1]ris10g-orig-opencal'!BN101-'[2]ris10g-orig-camelot'!BN101</f>
        <v>2.7200000000004998E-4</v>
      </c>
      <c r="BO101">
        <f>'[1]ris10g-orig-opencal'!BO101-'[2]ris10g-orig-camelot'!BO101</f>
        <v>1.7600000000000948E-4</v>
      </c>
      <c r="BP101">
        <f>'[1]ris10g-orig-opencal'!BP101-'[2]ris10g-orig-camelot'!BP101</f>
        <v>1.1400000000000299E-4</v>
      </c>
      <c r="BQ101">
        <f>'[1]ris10g-orig-opencal'!BQ101-'[2]ris10g-orig-camelot'!BQ101</f>
        <v>7.6000000000020496E-5</v>
      </c>
      <c r="BR101">
        <f>'[1]ris10g-orig-opencal'!BR101-'[2]ris10g-orig-camelot'!BR101</f>
        <v>5.2000000000052005E-5</v>
      </c>
      <c r="BS101">
        <f>'[1]ris10g-orig-opencal'!BS101-'[2]ris10g-orig-camelot'!BS101</f>
        <v>3.8000000000038003E-5</v>
      </c>
      <c r="BT101">
        <f>'[1]ris10g-orig-opencal'!BT101-'[2]ris10g-orig-camelot'!BT101</f>
        <v>3.0000000000030003E-5</v>
      </c>
      <c r="BU101">
        <f>'[1]ris10g-orig-opencal'!BU101-'[2]ris10g-orig-camelot'!BU101</f>
        <v>2.6000000000026002E-5</v>
      </c>
      <c r="BV101">
        <f>'[1]ris10g-orig-opencal'!BV101-'[2]ris10g-orig-camelot'!BV101</f>
        <v>2.4000000000024002E-5</v>
      </c>
      <c r="BW101">
        <f>'[1]ris10g-orig-opencal'!BW101-'[2]ris10g-orig-camelot'!BW101</f>
        <v>2.3000000000050758E-5</v>
      </c>
      <c r="BX101">
        <f>'[1]ris10g-orig-opencal'!BX101-'[2]ris10g-orig-camelot'!BX101</f>
        <v>2.2000000000022002E-5</v>
      </c>
      <c r="BY101">
        <f>'[1]ris10g-orig-opencal'!BY101-'[2]ris10g-orig-camelot'!BY101</f>
        <v>2.2000000000022002E-5</v>
      </c>
      <c r="BZ101">
        <f>'[1]ris10g-orig-opencal'!BZ101-'[2]ris10g-orig-camelot'!BZ101</f>
        <v>2.2000000000022002E-5</v>
      </c>
      <c r="CA101">
        <f>'[1]ris10g-orig-opencal'!CA101-'[2]ris10g-orig-camelot'!CA101</f>
        <v>2.2000000000022002E-5</v>
      </c>
      <c r="CB101">
        <f>'[1]ris10g-orig-opencal'!CB101-'[2]ris10g-orig-camelot'!CB101</f>
        <v>2.2000000000022002E-5</v>
      </c>
      <c r="CC101">
        <f>'[1]ris10g-orig-opencal'!CC101-'[2]ris10g-orig-camelot'!CC101</f>
        <v>2.2000000000022002E-5</v>
      </c>
      <c r="CD101">
        <f>'[1]ris10g-orig-opencal'!CD101-'[2]ris10g-orig-camelot'!CD101</f>
        <v>2.2000000000022002E-5</v>
      </c>
      <c r="CE101">
        <f>'[1]ris10g-orig-opencal'!CE101-'[2]ris10g-orig-camelot'!CE101</f>
        <v>2.2000000000022002E-5</v>
      </c>
      <c r="CF101">
        <f>'[1]ris10g-orig-opencal'!CF101-'[2]ris10g-orig-camelot'!CF101</f>
        <v>2.2000000000022002E-5</v>
      </c>
      <c r="CG101">
        <f>'[1]ris10g-orig-opencal'!CG101-'[2]ris10g-orig-camelot'!CG101</f>
        <v>2.2000000000022002E-5</v>
      </c>
      <c r="CH101">
        <f>'[1]ris10g-orig-opencal'!CH101-'[2]ris10g-orig-camelot'!CH101</f>
        <v>2.2000000000022002E-5</v>
      </c>
      <c r="CI101">
        <f>'[1]ris10g-orig-opencal'!CI101-'[2]ris10g-orig-camelot'!CI101</f>
        <v>2.2000000000022002E-5</v>
      </c>
      <c r="CJ101">
        <f>'[1]ris10g-orig-opencal'!CJ101-'[2]ris10g-orig-camelot'!CJ101</f>
        <v>2.2000000000022002E-5</v>
      </c>
      <c r="CK101">
        <f>'[1]ris10g-orig-opencal'!CK101-'[2]ris10g-orig-camelot'!CK101</f>
        <v>2.2000000000022002E-5</v>
      </c>
      <c r="CL101">
        <f>'[1]ris10g-orig-opencal'!CL101-'[2]ris10g-orig-camelot'!CL101</f>
        <v>2.2000000000022002E-5</v>
      </c>
      <c r="CM101">
        <f>'[1]ris10g-orig-opencal'!CM101-'[2]ris10g-orig-camelot'!CM101</f>
        <v>2.2000000000022002E-5</v>
      </c>
      <c r="CN101">
        <f>'[1]ris10g-orig-opencal'!CN101-'[2]ris10g-orig-camelot'!CN101</f>
        <v>2.2000000000022002E-5</v>
      </c>
      <c r="CO101">
        <f>'[1]ris10g-orig-opencal'!CO101-'[2]ris10g-orig-camelot'!CO101</f>
        <v>2.2000000000022002E-5</v>
      </c>
      <c r="CP101">
        <f>'[1]ris10g-orig-opencal'!CP101-'[2]ris10g-orig-camelot'!CP101</f>
        <v>2.2000000000022002E-5</v>
      </c>
      <c r="CQ101">
        <f>'[1]ris10g-orig-opencal'!CQ101-'[2]ris10g-orig-camelot'!CQ101</f>
        <v>2.2000000000022002E-5</v>
      </c>
      <c r="CR101">
        <f>'[1]ris10g-orig-opencal'!CR101-'[2]ris10g-orig-camelot'!CR101</f>
        <v>2.2000000000022002E-5</v>
      </c>
      <c r="CS101">
        <f>'[1]ris10g-orig-opencal'!CS101-'[2]ris10g-orig-camelot'!CS101</f>
        <v>2.2000000000022002E-5</v>
      </c>
      <c r="CT101">
        <f>'[1]ris10g-orig-opencal'!CT101-'[2]ris10g-orig-camelot'!CT101</f>
        <v>2.2000000000022002E-5</v>
      </c>
      <c r="CU101">
        <f>'[1]ris10g-orig-opencal'!CU101-'[2]ris10g-orig-camelot'!CU101</f>
        <v>2.2000000000022002E-5</v>
      </c>
      <c r="CV101">
        <f>'[1]ris10g-orig-opencal'!CV101-'[2]ris10g-orig-camelot'!CV101</f>
        <v>2.2000000000022002E-5</v>
      </c>
      <c r="CW101">
        <f>'[1]ris10g-orig-opencal'!CW101-'[2]ris10g-orig-camelot'!CW101</f>
        <v>2.2000000000022002E-5</v>
      </c>
      <c r="CX101">
        <f>'[1]ris10g-orig-opencal'!CX101-'[2]ris10g-orig-camelot'!CX101</f>
        <v>2.2000000000022002E-5</v>
      </c>
      <c r="CY101">
        <f>'[1]ris10g-orig-opencal'!CY101-'[2]ris10g-orig-camelot'!CY101</f>
        <v>2.2000000000022002E-5</v>
      </c>
      <c r="CZ101">
        <f>'[1]ris10g-orig-opencal'!CZ101-'[2]ris10g-orig-camelot'!CZ101</f>
        <v>2.2000000000022002E-5</v>
      </c>
      <c r="DA101">
        <f>'[1]ris10g-orig-opencal'!DA101-'[2]ris10g-orig-camelot'!DA101</f>
        <v>2.2000000000022002E-5</v>
      </c>
      <c r="DB101">
        <f>'[1]ris10g-orig-opencal'!DB101-'[2]ris10g-orig-camelot'!DB101</f>
        <v>2.2000000000022002E-5</v>
      </c>
      <c r="DC101">
        <f>'[1]ris10g-orig-opencal'!DC101-'[2]ris10g-orig-camelot'!DC101</f>
        <v>2.2000000000022002E-5</v>
      </c>
      <c r="DD101">
        <f>'[1]ris10g-orig-opencal'!DD101-'[2]ris10g-orig-camelot'!DD101</f>
        <v>2.2000000000022002E-5</v>
      </c>
      <c r="DE101">
        <f>'[1]ris10g-orig-opencal'!DE101-'[2]ris10g-orig-camelot'!DE101</f>
        <v>2.2000000000022002E-5</v>
      </c>
      <c r="DF101">
        <f>'[1]ris10g-orig-opencal'!DF101-'[2]ris10g-orig-camelot'!DF101</f>
        <v>2.2000000000022002E-5</v>
      </c>
      <c r="DG101">
        <f>'[1]ris10g-orig-opencal'!DG101-'[2]ris10g-orig-camelot'!DG101</f>
        <v>2.2000000000022002E-5</v>
      </c>
      <c r="DH101">
        <f>'[1]ris10g-orig-opencal'!DH101-'[2]ris10g-orig-camelot'!DH101</f>
        <v>2.2000000000022002E-5</v>
      </c>
      <c r="DI101">
        <f>'[1]ris10g-orig-opencal'!DI101-'[2]ris10g-orig-camelot'!DI101</f>
        <v>2.2000000000022002E-5</v>
      </c>
      <c r="DJ101">
        <f>'[1]ris10g-orig-opencal'!DJ101-'[2]ris10g-orig-camelot'!DJ101</f>
        <v>2.2000000000022002E-5</v>
      </c>
      <c r="DK101">
        <f>'[1]ris10g-orig-opencal'!DK101-'[2]ris10g-orig-camelot'!DK101</f>
        <v>2.2000000000022002E-5</v>
      </c>
      <c r="DL101">
        <f>'[1]ris10g-orig-opencal'!DL101-'[2]ris10g-orig-camelot'!DL101</f>
        <v>2.2000000000022002E-5</v>
      </c>
      <c r="DM101">
        <f>'[1]ris10g-orig-opencal'!DM101-'[2]ris10g-orig-camelot'!DM101</f>
        <v>2.2000000000022002E-5</v>
      </c>
      <c r="DN101">
        <f>'[1]ris10g-orig-opencal'!DN101-'[2]ris10g-orig-camelot'!DN101</f>
        <v>2.2000000000022002E-5</v>
      </c>
      <c r="DO101">
        <f>'[1]ris10g-orig-opencal'!DO101-'[2]ris10g-orig-camelot'!DO101</f>
        <v>2.2000000000022002E-5</v>
      </c>
      <c r="DP101">
        <f>'[1]ris10g-orig-opencal'!DP101-'[2]ris10g-orig-camelot'!DP101</f>
        <v>2.2000000000022002E-5</v>
      </c>
      <c r="DQ101">
        <f>'[1]ris10g-orig-opencal'!DQ101-'[2]ris10g-orig-camelot'!DQ101</f>
        <v>2.2000000000022002E-5</v>
      </c>
      <c r="DR101">
        <f>'[1]ris10g-orig-opencal'!DR101-'[2]ris10g-orig-camelot'!DR101</f>
        <v>2.2000000000022002E-5</v>
      </c>
      <c r="DS101">
        <f>'[1]ris10g-orig-opencal'!DS101-'[2]ris10g-orig-camelot'!DS101</f>
        <v>2.2000000000022002E-5</v>
      </c>
      <c r="DT101">
        <f>'[1]ris10g-orig-opencal'!DT101-'[2]ris10g-orig-camelot'!DT101</f>
        <v>2.2000000000022002E-5</v>
      </c>
      <c r="DU101">
        <f>'[1]ris10g-orig-opencal'!DU101-'[2]ris10g-orig-camelot'!DU101</f>
        <v>2.2000000000022002E-5</v>
      </c>
      <c r="DV101">
        <f>'[1]ris10g-orig-opencal'!DV101-'[2]ris10g-orig-camelot'!DV101</f>
        <v>2.2000000000022002E-5</v>
      </c>
      <c r="DW101">
        <f>'[1]ris10g-orig-opencal'!DW101-'[2]ris10g-orig-camelot'!DW101</f>
        <v>2.2000000000022002E-5</v>
      </c>
      <c r="DX101">
        <f>'[1]ris10g-orig-opencal'!DX101-'[2]ris10g-orig-camelot'!DX101</f>
        <v>2.2000000000022002E-5</v>
      </c>
      <c r="DY101">
        <f>'[1]ris10g-orig-opencal'!DY101-'[2]ris10g-orig-camelot'!DY101</f>
        <v>2.2000000000022002E-5</v>
      </c>
      <c r="DZ101">
        <f>'[1]ris10g-orig-opencal'!DZ101-'[2]ris10g-orig-camelot'!DZ101</f>
        <v>2.2000000000022002E-5</v>
      </c>
      <c r="EA101">
        <f>'[1]ris10g-orig-opencal'!EA101-'[2]ris10g-orig-camelot'!EA101</f>
        <v>2.2000000000022002E-5</v>
      </c>
      <c r="EB101">
        <f>'[1]ris10g-orig-opencal'!EB101-'[2]ris10g-orig-camelot'!EB101</f>
        <v>2.2000000000022002E-5</v>
      </c>
      <c r="EC101">
        <f>'[1]ris10g-orig-opencal'!EC101-'[2]ris10g-orig-camelot'!EC101</f>
        <v>2.2000000000022002E-5</v>
      </c>
      <c r="ED101">
        <f>'[1]ris10g-orig-opencal'!ED101-'[2]ris10g-orig-camelot'!ED101</f>
        <v>2.2000000000022002E-5</v>
      </c>
      <c r="EE101">
        <f>'[1]ris10g-orig-opencal'!EE101-'[2]ris10g-orig-camelot'!EE101</f>
        <v>2.2000000000022002E-5</v>
      </c>
      <c r="EF101">
        <f>'[1]ris10g-orig-opencal'!EF101-'[2]ris10g-orig-camelot'!EF101</f>
        <v>2.2000000000022002E-5</v>
      </c>
      <c r="EG101">
        <f>'[1]ris10g-orig-opencal'!EG101-'[2]ris10g-orig-camelot'!EG101</f>
        <v>2.2000000000022002E-5</v>
      </c>
      <c r="EH101">
        <f>'[1]ris10g-orig-opencal'!EH101-'[2]ris10g-orig-camelot'!EH101</f>
        <v>2.2000000000022002E-5</v>
      </c>
      <c r="EI101">
        <f>'[1]ris10g-orig-opencal'!EI101-'[2]ris10g-orig-camelot'!EI101</f>
        <v>2.2000000000022002E-5</v>
      </c>
      <c r="EJ101">
        <f>'[1]ris10g-orig-opencal'!EJ101-'[2]ris10g-orig-camelot'!EJ101</f>
        <v>2.2000000000022002E-5</v>
      </c>
      <c r="EK101">
        <f>'[1]ris10g-orig-opencal'!EK101-'[2]ris10g-orig-camelot'!EK101</f>
        <v>2.2000000000022002E-5</v>
      </c>
      <c r="EL101">
        <f>'[1]ris10g-orig-opencal'!EL101-'[2]ris10g-orig-camelot'!EL101</f>
        <v>2.2000000000022002E-5</v>
      </c>
      <c r="EM101">
        <f>'[1]ris10g-orig-opencal'!EM101-'[2]ris10g-orig-camelot'!EM101</f>
        <v>2.2000000000022002E-5</v>
      </c>
      <c r="EN101">
        <f>'[1]ris10g-orig-opencal'!EN101-'[2]ris10g-orig-camelot'!EN101</f>
        <v>2.2000000000022002E-5</v>
      </c>
      <c r="EO101">
        <f>'[1]ris10g-orig-opencal'!EO101-'[2]ris10g-orig-camelot'!EO101</f>
        <v>2.2000000000022002E-5</v>
      </c>
      <c r="EP101">
        <f>'[1]ris10g-orig-opencal'!EP101-'[2]ris10g-orig-camelot'!EP101</f>
        <v>2.2000000000022002E-5</v>
      </c>
      <c r="EQ101">
        <f>'[1]ris10g-orig-opencal'!EQ101-'[2]ris10g-orig-camelot'!EQ101</f>
        <v>2.2000000000022002E-5</v>
      </c>
      <c r="ER101">
        <f>'[1]ris10g-orig-opencal'!ER101-'[2]ris10g-orig-camelot'!ER101</f>
        <v>2.2000000000022002E-5</v>
      </c>
      <c r="ES101">
        <f>'[1]ris10g-orig-opencal'!ES101-'[2]ris10g-orig-camelot'!ES101</f>
        <v>2.2000000000022002E-5</v>
      </c>
      <c r="ET101">
        <f>'[1]ris10g-orig-opencal'!ET101-'[2]ris10g-orig-camelot'!ET101</f>
        <v>2.2000000000022002E-5</v>
      </c>
      <c r="EU101">
        <f>'[1]ris10g-orig-opencal'!EU101-'[2]ris10g-orig-camelot'!EU101</f>
        <v>2.2000000000022002E-5</v>
      </c>
      <c r="EV101">
        <f>'[1]ris10g-orig-opencal'!EV101-'[2]ris10g-orig-camelot'!EV101</f>
        <v>2.2000000000022002E-5</v>
      </c>
      <c r="EW101">
        <f>'[1]ris10g-orig-opencal'!EW101-'[2]ris10g-orig-camelot'!EW101</f>
        <v>2.2000000000022002E-5</v>
      </c>
      <c r="EX101">
        <f>'[1]ris10g-orig-opencal'!EX101-'[2]ris10g-orig-camelot'!EX101</f>
        <v>2.2000000000022002E-5</v>
      </c>
      <c r="EY101">
        <f>'[1]ris10g-orig-opencal'!EY101-'[2]ris10g-orig-camelot'!EY101</f>
        <v>2.2000000000022002E-5</v>
      </c>
      <c r="EZ101">
        <f>'[1]ris10g-orig-opencal'!EZ101-'[2]ris10g-orig-camelot'!EZ101</f>
        <v>2.2000000000022002E-5</v>
      </c>
      <c r="FA101">
        <f>'[1]ris10g-orig-opencal'!FA101-'[2]ris10g-orig-camelot'!FA101</f>
        <v>2.2000000000022002E-5</v>
      </c>
      <c r="FB101">
        <f>'[1]ris10g-orig-opencal'!FB101-'[2]ris10g-orig-camelot'!FB101</f>
        <v>2.2000000000022002E-5</v>
      </c>
      <c r="FC101">
        <f>'[1]ris10g-orig-opencal'!FC101-'[2]ris10g-orig-camelot'!FC101</f>
        <v>2.2000000000022002E-5</v>
      </c>
      <c r="FD101">
        <f>'[1]ris10g-orig-opencal'!FD101-'[2]ris10g-orig-camelot'!FD101</f>
        <v>2.2000000000022002E-5</v>
      </c>
    </row>
    <row r="102" spans="1:160" x14ac:dyDescent="0.45">
      <c r="A102">
        <f>'[1]ris10g-orig-opencal'!A102-'[2]ris10g-orig-camelot'!A102</f>
        <v>2.4000000000024002E-5</v>
      </c>
      <c r="B102">
        <f>'[1]ris10g-orig-opencal'!B102-'[2]ris10g-orig-camelot'!B102</f>
        <v>2.4000000000024002E-5</v>
      </c>
      <c r="C102">
        <f>'[1]ris10g-orig-opencal'!C102-'[2]ris10g-orig-camelot'!C102</f>
        <v>2.4000000000024002E-5</v>
      </c>
      <c r="D102">
        <f>'[1]ris10g-orig-opencal'!D102-'[2]ris10g-orig-camelot'!D102</f>
        <v>2.4000000000024002E-5</v>
      </c>
      <c r="E102">
        <f>'[1]ris10g-orig-opencal'!E102-'[2]ris10g-orig-camelot'!E102</f>
        <v>2.4000000000024002E-5</v>
      </c>
      <c r="F102">
        <f>'[1]ris10g-orig-opencal'!F102-'[2]ris10g-orig-camelot'!F102</f>
        <v>2.5000000000052758E-5</v>
      </c>
      <c r="G102">
        <f>'[1]ris10g-orig-opencal'!G102-'[2]ris10g-orig-camelot'!G102</f>
        <v>2.6000000000026002E-5</v>
      </c>
      <c r="H102">
        <f>'[1]ris10g-orig-opencal'!H102-'[2]ris10g-orig-camelot'!H102</f>
        <v>2.8000000000028002E-5</v>
      </c>
      <c r="I102">
        <f>'[1]ris10g-orig-opencal'!I102-'[2]ris10g-orig-camelot'!I102</f>
        <v>3.2000000000032003E-5</v>
      </c>
      <c r="J102">
        <f>'[1]ris10g-orig-opencal'!J102-'[2]ris10g-orig-camelot'!J102</f>
        <v>4.0000000000040004E-5</v>
      </c>
      <c r="K102">
        <f>'[1]ris10g-orig-opencal'!K102-'[2]ris10g-orig-camelot'!K102</f>
        <v>5.3000000000025249E-5</v>
      </c>
      <c r="L102">
        <f>'[1]ris10g-orig-opencal'!L102-'[2]ris10g-orig-camelot'!L102</f>
        <v>7.6000000000020496E-5</v>
      </c>
      <c r="M102">
        <f>'[1]ris10g-orig-opencal'!M102-'[2]ris10g-orig-camelot'!M102</f>
        <v>1.1200000000000099E-4</v>
      </c>
      <c r="N102">
        <f>'[1]ris10g-orig-opencal'!N102-'[2]ris10g-orig-camelot'!N102</f>
        <v>1.7000000000000348E-4</v>
      </c>
      <c r="O102">
        <f>'[1]ris10g-orig-opencal'!O102-'[2]ris10g-orig-camelot'!O102</f>
        <v>2.5700000000000722E-4</v>
      </c>
      <c r="P102">
        <f>'[1]ris10g-orig-opencal'!P102-'[2]ris10g-orig-camelot'!P102</f>
        <v>3.8600000000005297E-4</v>
      </c>
      <c r="Q102">
        <f>'[1]ris10g-orig-opencal'!Q102-'[2]ris10g-orig-camelot'!Q102</f>
        <v>5.7000000000001494E-4</v>
      </c>
      <c r="R102">
        <f>'[1]ris10g-orig-opencal'!R102-'[2]ris10g-orig-camelot'!R102</f>
        <v>8.2300000000001816E-4</v>
      </c>
      <c r="S102">
        <f>'[1]ris10g-orig-opencal'!S102-'[2]ris10g-orig-camelot'!S102</f>
        <v>1.1560000000000459E-3</v>
      </c>
      <c r="T102">
        <f>'[1]ris10g-orig-opencal'!T102-'[2]ris10g-orig-camelot'!T102</f>
        <v>1.5640000000000098E-3</v>
      </c>
      <c r="U102">
        <f>'[1]ris10g-orig-opencal'!U102-'[2]ris10g-orig-camelot'!U102</f>
        <v>1.9880000000000453E-3</v>
      </c>
      <c r="V102">
        <f>'[1]ris10g-orig-opencal'!V102-'[2]ris10g-orig-camelot'!V102</f>
        <v>2.2310000000000385E-3</v>
      </c>
      <c r="W102">
        <f>'[1]ris10g-orig-opencal'!W102-'[2]ris10g-orig-camelot'!W102</f>
        <v>2.375000000000016E-3</v>
      </c>
      <c r="X102">
        <f>'[1]ris10g-orig-opencal'!X102-'[2]ris10g-orig-camelot'!X102</f>
        <v>2.4680000000000257E-3</v>
      </c>
      <c r="Y102">
        <f>'[1]ris10g-orig-opencal'!Y102-'[2]ris10g-orig-camelot'!Y102</f>
        <v>2.5310000000000055E-3</v>
      </c>
      <c r="Z102">
        <f>'[1]ris10g-orig-opencal'!Z102-'[2]ris10g-orig-camelot'!Z102</f>
        <v>2.5760000000000227E-3</v>
      </c>
      <c r="AA102">
        <f>'[1]ris10g-orig-opencal'!AA102-'[2]ris10g-orig-camelot'!AA102</f>
        <v>2.6100000000000012E-3</v>
      </c>
      <c r="AB102">
        <f>'[1]ris10g-orig-opencal'!AB102-'[2]ris10g-orig-camelot'!AB102</f>
        <v>2.6349999999999985E-3</v>
      </c>
      <c r="AC102">
        <f>'[1]ris10g-orig-opencal'!AC102-'[2]ris10g-orig-camelot'!AC102</f>
        <v>2.6540000000000452E-3</v>
      </c>
      <c r="AD102">
        <f>'[1]ris10g-orig-opencal'!AD102-'[2]ris10g-orig-camelot'!AD102</f>
        <v>2.6680000000000037E-3</v>
      </c>
      <c r="AE102">
        <f>'[1]ris10g-orig-opencal'!AE102-'[2]ris10g-orig-camelot'!AE102</f>
        <v>2.6800000000000157E-3</v>
      </c>
      <c r="AF102">
        <f>'[1]ris10g-orig-opencal'!AF102-'[2]ris10g-orig-camelot'!AF102</f>
        <v>2.6890000000000525E-3</v>
      </c>
      <c r="AG102">
        <f>'[1]ris10g-orig-opencal'!AG102-'[2]ris10g-orig-camelot'!AG102</f>
        <v>2.6950000000000029E-3</v>
      </c>
      <c r="AH102">
        <f>'[1]ris10g-orig-opencal'!AH102-'[2]ris10g-orig-camelot'!AH102</f>
        <v>2.7000000000000357E-3</v>
      </c>
      <c r="AI102">
        <f>'[1]ris10g-orig-opencal'!AI102-'[2]ris10g-orig-camelot'!AI102</f>
        <v>2.7030000000000109E-3</v>
      </c>
      <c r="AJ102">
        <f>'[1]ris10g-orig-opencal'!AJ102-'[2]ris10g-orig-camelot'!AJ102</f>
        <v>2.7050000000000129E-3</v>
      </c>
      <c r="AK102">
        <f>'[1]ris10g-orig-opencal'!AK102-'[2]ris10g-orig-camelot'!AK102</f>
        <v>2.7060000000000417E-3</v>
      </c>
      <c r="AL102">
        <f>'[1]ris10g-orig-opencal'!AL102-'[2]ris10g-orig-camelot'!AL102</f>
        <v>2.7070000000000149E-3</v>
      </c>
      <c r="AM102">
        <f>'[1]ris10g-orig-opencal'!AM102-'[2]ris10g-orig-camelot'!AM102</f>
        <v>2.7060000000000417E-3</v>
      </c>
      <c r="AN102">
        <f>'[1]ris10g-orig-opencal'!AN102-'[2]ris10g-orig-camelot'!AN102</f>
        <v>2.7050000000000129E-3</v>
      </c>
      <c r="AO102">
        <f>'[1]ris10g-orig-opencal'!AO102-'[2]ris10g-orig-camelot'!AO102</f>
        <v>2.7030000000000109E-3</v>
      </c>
      <c r="AP102">
        <f>'[1]ris10g-orig-opencal'!AP102-'[2]ris10g-orig-camelot'!AP102</f>
        <v>2.6990000000000069E-3</v>
      </c>
      <c r="AQ102">
        <f>'[1]ris10g-orig-opencal'!AQ102-'[2]ris10g-orig-camelot'!AQ102</f>
        <v>2.6950000000000029E-3</v>
      </c>
      <c r="AR102">
        <f>'[1]ris10g-orig-opencal'!AR102-'[2]ris10g-orig-camelot'!AR102</f>
        <v>2.6900000000000257E-3</v>
      </c>
      <c r="AS102">
        <f>'[1]ris10g-orig-opencal'!AS102-'[2]ris10g-orig-camelot'!AS102</f>
        <v>2.6840000000000197E-3</v>
      </c>
      <c r="AT102">
        <f>'[1]ris10g-orig-opencal'!AT102-'[2]ris10g-orig-camelot'!AT102</f>
        <v>2.6770000000000405E-3</v>
      </c>
      <c r="AU102">
        <f>'[1]ris10g-orig-opencal'!AU102-'[2]ris10g-orig-camelot'!AU102</f>
        <v>2.6670000000000305E-3</v>
      </c>
      <c r="AV102">
        <f>'[1]ris10g-orig-opencal'!AV102-'[2]ris10g-orig-camelot'!AV102</f>
        <v>2.6560000000000472E-3</v>
      </c>
      <c r="AW102">
        <f>'[1]ris10g-orig-opencal'!AW102-'[2]ris10g-orig-camelot'!AW102</f>
        <v>2.6430000000000065E-3</v>
      </c>
      <c r="AX102">
        <f>'[1]ris10g-orig-opencal'!AX102-'[2]ris10g-orig-camelot'!AX102</f>
        <v>2.627000000000046E-3</v>
      </c>
      <c r="AY102">
        <f>'[1]ris10g-orig-opencal'!AY102-'[2]ris10g-orig-camelot'!AY102</f>
        <v>2.6079999999999992E-3</v>
      </c>
      <c r="AZ102">
        <f>'[1]ris10g-orig-opencal'!AZ102-'[2]ris10g-orig-camelot'!AZ102</f>
        <v>2.5860000000000327E-3</v>
      </c>
      <c r="BA102">
        <f>'[1]ris10g-orig-opencal'!BA102-'[2]ris10g-orig-camelot'!BA102</f>
        <v>2.5580000000000047E-3</v>
      </c>
      <c r="BB102">
        <f>'[1]ris10g-orig-opencal'!BB102-'[2]ris10g-orig-camelot'!BB102</f>
        <v>2.5249999999999995E-3</v>
      </c>
      <c r="BC102">
        <f>'[1]ris10g-orig-opencal'!BC102-'[2]ris10g-orig-camelot'!BC102</f>
        <v>2.483000000000013E-3</v>
      </c>
      <c r="BD102">
        <f>'[1]ris10g-orig-opencal'!BD102-'[2]ris10g-orig-camelot'!BD102</f>
        <v>2.4300000000000432E-3</v>
      </c>
      <c r="BE102">
        <f>'[1]ris10g-orig-opencal'!BE102-'[2]ris10g-orig-camelot'!BE102</f>
        <v>2.3600000000000287E-3</v>
      </c>
      <c r="BF102">
        <f>'[1]ris10g-orig-opencal'!BF102-'[2]ris10g-orig-camelot'!BF102</f>
        <v>2.2640000000000438E-3</v>
      </c>
      <c r="BG102">
        <f>'[1]ris10g-orig-opencal'!BG102-'[2]ris10g-orig-camelot'!BG102</f>
        <v>2.1190000000000375E-3</v>
      </c>
      <c r="BH102">
        <f>'[1]ris10g-orig-opencal'!BH102-'[2]ris10g-orig-camelot'!BH102</f>
        <v>1.8800000000000483E-3</v>
      </c>
      <c r="BI102">
        <f>'[1]ris10g-orig-opencal'!BI102-'[2]ris10g-orig-camelot'!BI102</f>
        <v>1.4710000000000001E-3</v>
      </c>
      <c r="BJ102">
        <f>'[1]ris10g-orig-opencal'!BJ102-'[2]ris10g-orig-camelot'!BJ102</f>
        <v>1.0809999999999986E-3</v>
      </c>
      <c r="BK102">
        <f>'[1]ris10g-orig-opencal'!BK102-'[2]ris10g-orig-camelot'!BK102</f>
        <v>7.6500000000001567E-4</v>
      </c>
      <c r="BL102">
        <f>'[1]ris10g-orig-opencal'!BL102-'[2]ris10g-orig-camelot'!BL102</f>
        <v>5.2699999999999969E-4</v>
      </c>
      <c r="BM102">
        <f>'[1]ris10g-orig-opencal'!BM102-'[2]ris10g-orig-camelot'!BM102</f>
        <v>3.5500000000004972E-4</v>
      </c>
      <c r="BN102">
        <f>'[1]ris10g-orig-opencal'!BN102-'[2]ris10g-orig-camelot'!BN102</f>
        <v>2.3600000000001398E-4</v>
      </c>
      <c r="BO102">
        <f>'[1]ris10g-orig-opencal'!BO102-'[2]ris10g-orig-camelot'!BO102</f>
        <v>1.5600000000004499E-4</v>
      </c>
      <c r="BP102">
        <f>'[1]ris10g-orig-opencal'!BP102-'[2]ris10g-orig-camelot'!BP102</f>
        <v>1.040000000000485E-4</v>
      </c>
      <c r="BQ102">
        <f>'[1]ris10g-orig-opencal'!BQ102-'[2]ris10g-orig-camelot'!BQ102</f>
        <v>7.1000000000043251E-5</v>
      </c>
      <c r="BR102">
        <f>'[1]ris10g-orig-opencal'!BR102-'[2]ris10g-orig-camelot'!BR102</f>
        <v>5.0000000000050004E-5</v>
      </c>
      <c r="BS102">
        <f>'[1]ris10g-orig-opencal'!BS102-'[2]ris10g-orig-camelot'!BS102</f>
        <v>3.8000000000038003E-5</v>
      </c>
      <c r="BT102">
        <f>'[1]ris10g-orig-opencal'!BT102-'[2]ris10g-orig-camelot'!BT102</f>
        <v>3.1000000000003247E-5</v>
      </c>
      <c r="BU102">
        <f>'[1]ris10g-orig-opencal'!BU102-'[2]ris10g-orig-camelot'!BU102</f>
        <v>2.6999999999999247E-5</v>
      </c>
      <c r="BV102">
        <f>'[1]ris10g-orig-opencal'!BV102-'[2]ris10g-orig-camelot'!BV102</f>
        <v>2.6000000000026002E-5</v>
      </c>
      <c r="BW102">
        <f>'[1]ris10g-orig-opencal'!BW102-'[2]ris10g-orig-camelot'!BW102</f>
        <v>2.5000000000052758E-5</v>
      </c>
      <c r="BX102">
        <f>'[1]ris10g-orig-opencal'!BX102-'[2]ris10g-orig-camelot'!BX102</f>
        <v>2.4000000000024002E-5</v>
      </c>
      <c r="BY102">
        <f>'[1]ris10g-orig-opencal'!BY102-'[2]ris10g-orig-camelot'!BY102</f>
        <v>2.4000000000024002E-5</v>
      </c>
      <c r="BZ102">
        <f>'[1]ris10g-orig-opencal'!BZ102-'[2]ris10g-orig-camelot'!BZ102</f>
        <v>2.4000000000024002E-5</v>
      </c>
      <c r="CA102">
        <f>'[1]ris10g-orig-opencal'!CA102-'[2]ris10g-orig-camelot'!CA102</f>
        <v>2.4000000000024002E-5</v>
      </c>
      <c r="CB102">
        <f>'[1]ris10g-orig-opencal'!CB102-'[2]ris10g-orig-camelot'!CB102</f>
        <v>2.4000000000024002E-5</v>
      </c>
      <c r="CC102">
        <f>'[1]ris10g-orig-opencal'!CC102-'[2]ris10g-orig-camelot'!CC102</f>
        <v>2.4000000000024002E-5</v>
      </c>
      <c r="CD102">
        <f>'[1]ris10g-orig-opencal'!CD102-'[2]ris10g-orig-camelot'!CD102</f>
        <v>2.4000000000024002E-5</v>
      </c>
      <c r="CE102">
        <f>'[1]ris10g-orig-opencal'!CE102-'[2]ris10g-orig-camelot'!CE102</f>
        <v>2.4000000000024002E-5</v>
      </c>
      <c r="CF102">
        <f>'[1]ris10g-orig-opencal'!CF102-'[2]ris10g-orig-camelot'!CF102</f>
        <v>2.4000000000024002E-5</v>
      </c>
      <c r="CG102">
        <f>'[1]ris10g-orig-opencal'!CG102-'[2]ris10g-orig-camelot'!CG102</f>
        <v>2.4000000000024002E-5</v>
      </c>
      <c r="CH102">
        <f>'[1]ris10g-orig-opencal'!CH102-'[2]ris10g-orig-camelot'!CH102</f>
        <v>2.4000000000024002E-5</v>
      </c>
      <c r="CI102">
        <f>'[1]ris10g-orig-opencal'!CI102-'[2]ris10g-orig-camelot'!CI102</f>
        <v>2.4000000000024002E-5</v>
      </c>
      <c r="CJ102">
        <f>'[1]ris10g-orig-opencal'!CJ102-'[2]ris10g-orig-camelot'!CJ102</f>
        <v>2.4000000000024002E-5</v>
      </c>
      <c r="CK102">
        <f>'[1]ris10g-orig-opencal'!CK102-'[2]ris10g-orig-camelot'!CK102</f>
        <v>2.4000000000024002E-5</v>
      </c>
      <c r="CL102">
        <f>'[1]ris10g-orig-opencal'!CL102-'[2]ris10g-orig-camelot'!CL102</f>
        <v>2.4000000000024002E-5</v>
      </c>
      <c r="CM102">
        <f>'[1]ris10g-orig-opencal'!CM102-'[2]ris10g-orig-camelot'!CM102</f>
        <v>2.4000000000024002E-5</v>
      </c>
      <c r="CN102">
        <f>'[1]ris10g-orig-opencal'!CN102-'[2]ris10g-orig-camelot'!CN102</f>
        <v>2.4000000000024002E-5</v>
      </c>
      <c r="CO102">
        <f>'[1]ris10g-orig-opencal'!CO102-'[2]ris10g-orig-camelot'!CO102</f>
        <v>2.4000000000024002E-5</v>
      </c>
      <c r="CP102">
        <f>'[1]ris10g-orig-opencal'!CP102-'[2]ris10g-orig-camelot'!CP102</f>
        <v>2.4000000000024002E-5</v>
      </c>
      <c r="CQ102">
        <f>'[1]ris10g-orig-opencal'!CQ102-'[2]ris10g-orig-camelot'!CQ102</f>
        <v>2.4000000000024002E-5</v>
      </c>
      <c r="CR102">
        <f>'[1]ris10g-orig-opencal'!CR102-'[2]ris10g-orig-camelot'!CR102</f>
        <v>2.4000000000024002E-5</v>
      </c>
      <c r="CS102">
        <f>'[1]ris10g-orig-opencal'!CS102-'[2]ris10g-orig-camelot'!CS102</f>
        <v>2.4000000000024002E-5</v>
      </c>
      <c r="CT102">
        <f>'[1]ris10g-orig-opencal'!CT102-'[2]ris10g-orig-camelot'!CT102</f>
        <v>2.4000000000024002E-5</v>
      </c>
      <c r="CU102">
        <f>'[1]ris10g-orig-opencal'!CU102-'[2]ris10g-orig-camelot'!CU102</f>
        <v>2.4000000000024002E-5</v>
      </c>
      <c r="CV102">
        <f>'[1]ris10g-orig-opencal'!CV102-'[2]ris10g-orig-camelot'!CV102</f>
        <v>2.4000000000024002E-5</v>
      </c>
      <c r="CW102">
        <f>'[1]ris10g-orig-opencal'!CW102-'[2]ris10g-orig-camelot'!CW102</f>
        <v>2.4000000000024002E-5</v>
      </c>
      <c r="CX102">
        <f>'[1]ris10g-orig-opencal'!CX102-'[2]ris10g-orig-camelot'!CX102</f>
        <v>2.4000000000024002E-5</v>
      </c>
      <c r="CY102">
        <f>'[1]ris10g-orig-opencal'!CY102-'[2]ris10g-orig-camelot'!CY102</f>
        <v>2.4000000000024002E-5</v>
      </c>
      <c r="CZ102">
        <f>'[1]ris10g-orig-opencal'!CZ102-'[2]ris10g-orig-camelot'!CZ102</f>
        <v>2.4000000000024002E-5</v>
      </c>
      <c r="DA102">
        <f>'[1]ris10g-orig-opencal'!DA102-'[2]ris10g-orig-camelot'!DA102</f>
        <v>2.4000000000024002E-5</v>
      </c>
      <c r="DB102">
        <f>'[1]ris10g-orig-opencal'!DB102-'[2]ris10g-orig-camelot'!DB102</f>
        <v>2.4000000000024002E-5</v>
      </c>
      <c r="DC102">
        <f>'[1]ris10g-orig-opencal'!DC102-'[2]ris10g-orig-camelot'!DC102</f>
        <v>2.4000000000024002E-5</v>
      </c>
      <c r="DD102">
        <f>'[1]ris10g-orig-opencal'!DD102-'[2]ris10g-orig-camelot'!DD102</f>
        <v>2.4000000000024002E-5</v>
      </c>
      <c r="DE102">
        <f>'[1]ris10g-orig-opencal'!DE102-'[2]ris10g-orig-camelot'!DE102</f>
        <v>2.4000000000024002E-5</v>
      </c>
      <c r="DF102">
        <f>'[1]ris10g-orig-opencal'!DF102-'[2]ris10g-orig-camelot'!DF102</f>
        <v>2.4000000000024002E-5</v>
      </c>
      <c r="DG102">
        <f>'[1]ris10g-orig-opencal'!DG102-'[2]ris10g-orig-camelot'!DG102</f>
        <v>2.4000000000024002E-5</v>
      </c>
      <c r="DH102">
        <f>'[1]ris10g-orig-opencal'!DH102-'[2]ris10g-orig-camelot'!DH102</f>
        <v>2.4000000000024002E-5</v>
      </c>
      <c r="DI102">
        <f>'[1]ris10g-orig-opencal'!DI102-'[2]ris10g-orig-camelot'!DI102</f>
        <v>2.4000000000024002E-5</v>
      </c>
      <c r="DJ102">
        <f>'[1]ris10g-orig-opencal'!DJ102-'[2]ris10g-orig-camelot'!DJ102</f>
        <v>2.4000000000024002E-5</v>
      </c>
      <c r="DK102">
        <f>'[1]ris10g-orig-opencal'!DK102-'[2]ris10g-orig-camelot'!DK102</f>
        <v>2.4000000000024002E-5</v>
      </c>
      <c r="DL102">
        <f>'[1]ris10g-orig-opencal'!DL102-'[2]ris10g-orig-camelot'!DL102</f>
        <v>2.4000000000024002E-5</v>
      </c>
      <c r="DM102">
        <f>'[1]ris10g-orig-opencal'!DM102-'[2]ris10g-orig-camelot'!DM102</f>
        <v>2.4000000000024002E-5</v>
      </c>
      <c r="DN102">
        <f>'[1]ris10g-orig-opencal'!DN102-'[2]ris10g-orig-camelot'!DN102</f>
        <v>2.4000000000024002E-5</v>
      </c>
      <c r="DO102">
        <f>'[1]ris10g-orig-opencal'!DO102-'[2]ris10g-orig-camelot'!DO102</f>
        <v>2.4000000000024002E-5</v>
      </c>
      <c r="DP102">
        <f>'[1]ris10g-orig-opencal'!DP102-'[2]ris10g-orig-camelot'!DP102</f>
        <v>2.4000000000024002E-5</v>
      </c>
      <c r="DQ102">
        <f>'[1]ris10g-orig-opencal'!DQ102-'[2]ris10g-orig-camelot'!DQ102</f>
        <v>2.4000000000024002E-5</v>
      </c>
      <c r="DR102">
        <f>'[1]ris10g-orig-opencal'!DR102-'[2]ris10g-orig-camelot'!DR102</f>
        <v>2.4000000000024002E-5</v>
      </c>
      <c r="DS102">
        <f>'[1]ris10g-orig-opencal'!DS102-'[2]ris10g-orig-camelot'!DS102</f>
        <v>2.4000000000024002E-5</v>
      </c>
      <c r="DT102">
        <f>'[1]ris10g-orig-opencal'!DT102-'[2]ris10g-orig-camelot'!DT102</f>
        <v>2.4000000000024002E-5</v>
      </c>
      <c r="DU102">
        <f>'[1]ris10g-orig-opencal'!DU102-'[2]ris10g-orig-camelot'!DU102</f>
        <v>2.4000000000024002E-5</v>
      </c>
      <c r="DV102">
        <f>'[1]ris10g-orig-opencal'!DV102-'[2]ris10g-orig-camelot'!DV102</f>
        <v>2.4000000000024002E-5</v>
      </c>
      <c r="DW102">
        <f>'[1]ris10g-orig-opencal'!DW102-'[2]ris10g-orig-camelot'!DW102</f>
        <v>2.4000000000024002E-5</v>
      </c>
      <c r="DX102">
        <f>'[1]ris10g-orig-opencal'!DX102-'[2]ris10g-orig-camelot'!DX102</f>
        <v>2.4000000000024002E-5</v>
      </c>
      <c r="DY102">
        <f>'[1]ris10g-orig-opencal'!DY102-'[2]ris10g-orig-camelot'!DY102</f>
        <v>2.4000000000024002E-5</v>
      </c>
      <c r="DZ102">
        <f>'[1]ris10g-orig-opencal'!DZ102-'[2]ris10g-orig-camelot'!DZ102</f>
        <v>2.4000000000024002E-5</v>
      </c>
      <c r="EA102">
        <f>'[1]ris10g-orig-opencal'!EA102-'[2]ris10g-orig-camelot'!EA102</f>
        <v>2.4000000000024002E-5</v>
      </c>
      <c r="EB102">
        <f>'[1]ris10g-orig-opencal'!EB102-'[2]ris10g-orig-camelot'!EB102</f>
        <v>2.4000000000024002E-5</v>
      </c>
      <c r="EC102">
        <f>'[1]ris10g-orig-opencal'!EC102-'[2]ris10g-orig-camelot'!EC102</f>
        <v>2.4000000000024002E-5</v>
      </c>
      <c r="ED102">
        <f>'[1]ris10g-orig-opencal'!ED102-'[2]ris10g-orig-camelot'!ED102</f>
        <v>2.4000000000024002E-5</v>
      </c>
      <c r="EE102">
        <f>'[1]ris10g-orig-opencal'!EE102-'[2]ris10g-orig-camelot'!EE102</f>
        <v>2.4000000000024002E-5</v>
      </c>
      <c r="EF102">
        <f>'[1]ris10g-orig-opencal'!EF102-'[2]ris10g-orig-camelot'!EF102</f>
        <v>2.4000000000024002E-5</v>
      </c>
      <c r="EG102">
        <f>'[1]ris10g-orig-opencal'!EG102-'[2]ris10g-orig-camelot'!EG102</f>
        <v>2.4000000000024002E-5</v>
      </c>
      <c r="EH102">
        <f>'[1]ris10g-orig-opencal'!EH102-'[2]ris10g-orig-camelot'!EH102</f>
        <v>2.4000000000024002E-5</v>
      </c>
      <c r="EI102">
        <f>'[1]ris10g-orig-opencal'!EI102-'[2]ris10g-orig-camelot'!EI102</f>
        <v>2.4000000000024002E-5</v>
      </c>
      <c r="EJ102">
        <f>'[1]ris10g-orig-opencal'!EJ102-'[2]ris10g-orig-camelot'!EJ102</f>
        <v>2.4000000000024002E-5</v>
      </c>
      <c r="EK102">
        <f>'[1]ris10g-orig-opencal'!EK102-'[2]ris10g-orig-camelot'!EK102</f>
        <v>2.4000000000024002E-5</v>
      </c>
      <c r="EL102">
        <f>'[1]ris10g-orig-opencal'!EL102-'[2]ris10g-orig-camelot'!EL102</f>
        <v>2.4000000000024002E-5</v>
      </c>
      <c r="EM102">
        <f>'[1]ris10g-orig-opencal'!EM102-'[2]ris10g-orig-camelot'!EM102</f>
        <v>2.4000000000024002E-5</v>
      </c>
      <c r="EN102">
        <f>'[1]ris10g-orig-opencal'!EN102-'[2]ris10g-orig-camelot'!EN102</f>
        <v>2.4000000000024002E-5</v>
      </c>
      <c r="EO102">
        <f>'[1]ris10g-orig-opencal'!EO102-'[2]ris10g-orig-camelot'!EO102</f>
        <v>2.4000000000024002E-5</v>
      </c>
      <c r="EP102">
        <f>'[1]ris10g-orig-opencal'!EP102-'[2]ris10g-orig-camelot'!EP102</f>
        <v>2.4000000000024002E-5</v>
      </c>
      <c r="EQ102">
        <f>'[1]ris10g-orig-opencal'!EQ102-'[2]ris10g-orig-camelot'!EQ102</f>
        <v>2.4000000000024002E-5</v>
      </c>
      <c r="ER102">
        <f>'[1]ris10g-orig-opencal'!ER102-'[2]ris10g-orig-camelot'!ER102</f>
        <v>2.4000000000024002E-5</v>
      </c>
      <c r="ES102">
        <f>'[1]ris10g-orig-opencal'!ES102-'[2]ris10g-orig-camelot'!ES102</f>
        <v>2.4000000000024002E-5</v>
      </c>
      <c r="ET102">
        <f>'[1]ris10g-orig-opencal'!ET102-'[2]ris10g-orig-camelot'!ET102</f>
        <v>2.4000000000024002E-5</v>
      </c>
      <c r="EU102">
        <f>'[1]ris10g-orig-opencal'!EU102-'[2]ris10g-orig-camelot'!EU102</f>
        <v>2.4000000000024002E-5</v>
      </c>
      <c r="EV102">
        <f>'[1]ris10g-orig-opencal'!EV102-'[2]ris10g-orig-camelot'!EV102</f>
        <v>2.4000000000024002E-5</v>
      </c>
      <c r="EW102">
        <f>'[1]ris10g-orig-opencal'!EW102-'[2]ris10g-orig-camelot'!EW102</f>
        <v>2.4000000000024002E-5</v>
      </c>
      <c r="EX102">
        <f>'[1]ris10g-orig-opencal'!EX102-'[2]ris10g-orig-camelot'!EX102</f>
        <v>2.4000000000024002E-5</v>
      </c>
      <c r="EY102">
        <f>'[1]ris10g-orig-opencal'!EY102-'[2]ris10g-orig-camelot'!EY102</f>
        <v>2.4000000000024002E-5</v>
      </c>
      <c r="EZ102">
        <f>'[1]ris10g-orig-opencal'!EZ102-'[2]ris10g-orig-camelot'!EZ102</f>
        <v>2.4000000000024002E-5</v>
      </c>
      <c r="FA102">
        <f>'[1]ris10g-orig-opencal'!FA102-'[2]ris10g-orig-camelot'!FA102</f>
        <v>2.4000000000024002E-5</v>
      </c>
      <c r="FB102">
        <f>'[1]ris10g-orig-opencal'!FB102-'[2]ris10g-orig-camelot'!FB102</f>
        <v>2.4000000000024002E-5</v>
      </c>
      <c r="FC102">
        <f>'[1]ris10g-orig-opencal'!FC102-'[2]ris10g-orig-camelot'!FC102</f>
        <v>2.4000000000024002E-5</v>
      </c>
      <c r="FD102">
        <f>'[1]ris10g-orig-opencal'!FD102-'[2]ris10g-orig-camelot'!FD102</f>
        <v>2.4000000000024002E-5</v>
      </c>
    </row>
    <row r="103" spans="1:160" x14ac:dyDescent="0.45">
      <c r="A103">
        <f>'[1]ris10g-orig-opencal'!A103-'[2]ris10g-orig-camelot'!A103</f>
        <v>2.6999999999999247E-5</v>
      </c>
      <c r="B103">
        <f>'[1]ris10g-orig-opencal'!B103-'[2]ris10g-orig-camelot'!B103</f>
        <v>2.6999999999999247E-5</v>
      </c>
      <c r="C103">
        <f>'[1]ris10g-orig-opencal'!C103-'[2]ris10g-orig-camelot'!C103</f>
        <v>2.6999999999999247E-5</v>
      </c>
      <c r="D103">
        <f>'[1]ris10g-orig-opencal'!D103-'[2]ris10g-orig-camelot'!D103</f>
        <v>2.6999999999999247E-5</v>
      </c>
      <c r="E103">
        <f>'[1]ris10g-orig-opencal'!E103-'[2]ris10g-orig-camelot'!E103</f>
        <v>2.6999999999999247E-5</v>
      </c>
      <c r="F103">
        <f>'[1]ris10g-orig-opencal'!F103-'[2]ris10g-orig-camelot'!F103</f>
        <v>2.8000000000028002E-5</v>
      </c>
      <c r="G103">
        <f>'[1]ris10g-orig-opencal'!G103-'[2]ris10g-orig-camelot'!G103</f>
        <v>2.9000000000001247E-5</v>
      </c>
      <c r="H103">
        <f>'[1]ris10g-orig-opencal'!H103-'[2]ris10g-orig-camelot'!H103</f>
        <v>3.0000000000030003E-5</v>
      </c>
      <c r="I103">
        <f>'[1]ris10g-orig-opencal'!I103-'[2]ris10g-orig-camelot'!I103</f>
        <v>3.4000000000034003E-5</v>
      </c>
      <c r="J103">
        <f>'[1]ris10g-orig-opencal'!J103-'[2]ris10g-orig-camelot'!J103</f>
        <v>4.0000000000040004E-5</v>
      </c>
      <c r="K103">
        <f>'[1]ris10g-orig-opencal'!K103-'[2]ris10g-orig-camelot'!K103</f>
        <v>5.1000000000023249E-5</v>
      </c>
      <c r="L103">
        <f>'[1]ris10g-orig-opencal'!L103-'[2]ris10g-orig-camelot'!L103</f>
        <v>7.0000000000014495E-5</v>
      </c>
      <c r="M103">
        <f>'[1]ris10g-orig-opencal'!M103-'[2]ris10g-orig-camelot'!M103</f>
        <v>9.9000000000015742E-5</v>
      </c>
      <c r="N103">
        <f>'[1]ris10g-orig-opencal'!N103-'[2]ris10g-orig-camelot'!N103</f>
        <v>1.4500000000000624E-4</v>
      </c>
      <c r="O103">
        <f>'[1]ris10g-orig-opencal'!O103-'[2]ris10g-orig-camelot'!O103</f>
        <v>2.1400000000004749E-4</v>
      </c>
      <c r="P103">
        <f>'[1]ris10g-orig-opencal'!P103-'[2]ris10g-orig-camelot'!P103</f>
        <v>3.1500000000000972E-4</v>
      </c>
      <c r="Q103">
        <f>'[1]ris10g-orig-opencal'!Q103-'[2]ris10g-orig-camelot'!Q103</f>
        <v>4.5400000000000995E-4</v>
      </c>
      <c r="R103">
        <f>'[1]ris10g-orig-opencal'!R103-'[2]ris10g-orig-camelot'!R103</f>
        <v>6.3800000000002743E-4</v>
      </c>
      <c r="S103">
        <f>'[1]ris10g-orig-opencal'!S103-'[2]ris10g-orig-camelot'!S103</f>
        <v>8.6800000000003541E-4</v>
      </c>
      <c r="T103">
        <f>'[1]ris10g-orig-opencal'!T103-'[2]ris10g-orig-camelot'!T103</f>
        <v>1.1290000000000466E-3</v>
      </c>
      <c r="U103">
        <f>'[1]ris10g-orig-opencal'!U103-'[2]ris10g-orig-camelot'!U103</f>
        <v>1.3840000000000519E-3</v>
      </c>
      <c r="V103">
        <f>'[1]ris10g-orig-opencal'!V103-'[2]ris10g-orig-camelot'!V103</f>
        <v>1.5710000000000446E-3</v>
      </c>
      <c r="W103">
        <f>'[1]ris10g-orig-opencal'!W103-'[2]ris10g-orig-camelot'!W103</f>
        <v>1.6980000000000328E-3</v>
      </c>
      <c r="X103">
        <f>'[1]ris10g-orig-opencal'!X103-'[2]ris10g-orig-camelot'!X103</f>
        <v>1.7840000000000078E-3</v>
      </c>
      <c r="Y103">
        <f>'[1]ris10g-orig-opencal'!Y103-'[2]ris10g-orig-camelot'!Y103</f>
        <v>1.8430000000000391E-3</v>
      </c>
      <c r="Z103">
        <f>'[1]ris10g-orig-opencal'!Z103-'[2]ris10g-orig-camelot'!Z103</f>
        <v>1.8840000000000523E-3</v>
      </c>
      <c r="AA103">
        <f>'[1]ris10g-orig-opencal'!AA103-'[2]ris10g-orig-camelot'!AA103</f>
        <v>1.9140000000000268E-3</v>
      </c>
      <c r="AB103">
        <f>'[1]ris10g-orig-opencal'!AB103-'[2]ris10g-orig-camelot'!AB103</f>
        <v>1.9360000000000488E-3</v>
      </c>
      <c r="AC103">
        <f>'[1]ris10g-orig-opencal'!AC103-'[2]ris10g-orig-camelot'!AC103</f>
        <v>1.951000000000036E-3</v>
      </c>
      <c r="AD103">
        <f>'[1]ris10g-orig-opencal'!AD103-'[2]ris10g-orig-camelot'!AD103</f>
        <v>1.963000000000048E-3</v>
      </c>
      <c r="AE103">
        <f>'[1]ris10g-orig-opencal'!AE103-'[2]ris10g-orig-camelot'!AE103</f>
        <v>1.9720000000000293E-3</v>
      </c>
      <c r="AF103">
        <f>'[1]ris10g-orig-opencal'!AF103-'[2]ris10g-orig-camelot'!AF103</f>
        <v>1.9790000000000085E-3</v>
      </c>
      <c r="AG103">
        <f>'[1]ris10g-orig-opencal'!AG103-'[2]ris10g-orig-camelot'!AG103</f>
        <v>1.9840000000000413E-3</v>
      </c>
      <c r="AH103">
        <f>'[1]ris10g-orig-opencal'!AH103-'[2]ris10g-orig-camelot'!AH103</f>
        <v>1.9870000000000165E-3</v>
      </c>
      <c r="AI103">
        <f>'[1]ris10g-orig-opencal'!AI103-'[2]ris10g-orig-camelot'!AI103</f>
        <v>1.9900000000000473E-3</v>
      </c>
      <c r="AJ103">
        <f>'[1]ris10g-orig-opencal'!AJ103-'[2]ris10g-orig-camelot'!AJ103</f>
        <v>1.9910000000000205E-3</v>
      </c>
      <c r="AK103">
        <f>'[1]ris10g-orig-opencal'!AK103-'[2]ris10g-orig-camelot'!AK103</f>
        <v>1.9920000000000493E-3</v>
      </c>
      <c r="AL103">
        <f>'[1]ris10g-orig-opencal'!AL103-'[2]ris10g-orig-camelot'!AL103</f>
        <v>1.9920000000000493E-3</v>
      </c>
      <c r="AM103">
        <f>'[1]ris10g-orig-opencal'!AM103-'[2]ris10g-orig-camelot'!AM103</f>
        <v>1.9920000000000493E-3</v>
      </c>
      <c r="AN103">
        <f>'[1]ris10g-orig-opencal'!AN103-'[2]ris10g-orig-camelot'!AN103</f>
        <v>1.9910000000000205E-3</v>
      </c>
      <c r="AO103">
        <f>'[1]ris10g-orig-opencal'!AO103-'[2]ris10g-orig-camelot'!AO103</f>
        <v>1.9900000000000473E-3</v>
      </c>
      <c r="AP103">
        <f>'[1]ris10g-orig-opencal'!AP103-'[2]ris10g-orig-camelot'!AP103</f>
        <v>1.9880000000000453E-3</v>
      </c>
      <c r="AQ103">
        <f>'[1]ris10g-orig-opencal'!AQ103-'[2]ris10g-orig-camelot'!AQ103</f>
        <v>1.9850000000000145E-3</v>
      </c>
      <c r="AR103">
        <f>'[1]ris10g-orig-opencal'!AR103-'[2]ris10g-orig-camelot'!AR103</f>
        <v>1.9820000000000393E-3</v>
      </c>
      <c r="AS103">
        <f>'[1]ris10g-orig-opencal'!AS103-'[2]ris10g-orig-camelot'!AS103</f>
        <v>1.9780000000000353E-3</v>
      </c>
      <c r="AT103">
        <f>'[1]ris10g-orig-opencal'!AT103-'[2]ris10g-orig-camelot'!AT103</f>
        <v>1.9730000000000025E-3</v>
      </c>
      <c r="AU103">
        <f>'[1]ris10g-orig-opencal'!AU103-'[2]ris10g-orig-camelot'!AU103</f>
        <v>1.9660000000000233E-3</v>
      </c>
      <c r="AV103">
        <f>'[1]ris10g-orig-opencal'!AV103-'[2]ris10g-orig-camelot'!AV103</f>
        <v>1.9580000000000153E-3</v>
      </c>
      <c r="AW103">
        <f>'[1]ris10g-orig-opencal'!AW103-'[2]ris10g-orig-camelot'!AW103</f>
        <v>1.949000000000034E-3</v>
      </c>
      <c r="AX103">
        <f>'[1]ris10g-orig-opencal'!AX103-'[2]ris10g-orig-camelot'!AX103</f>
        <v>1.937000000000022E-3</v>
      </c>
      <c r="AY103">
        <f>'[1]ris10g-orig-opencal'!AY103-'[2]ris10g-orig-camelot'!AY103</f>
        <v>1.923000000000008E-3</v>
      </c>
      <c r="AZ103">
        <f>'[1]ris10g-orig-opencal'!AZ103-'[2]ris10g-orig-camelot'!AZ103</f>
        <v>1.9060000000000188E-3</v>
      </c>
      <c r="BA103">
        <f>'[1]ris10g-orig-opencal'!BA103-'[2]ris10g-orig-camelot'!BA103</f>
        <v>1.8840000000000523E-3</v>
      </c>
      <c r="BB103">
        <f>'[1]ris10g-orig-opencal'!BB103-'[2]ris10g-orig-camelot'!BB103</f>
        <v>1.8570000000000531E-3</v>
      </c>
      <c r="BC103">
        <f>'[1]ris10g-orig-opencal'!BC103-'[2]ris10g-orig-camelot'!BC103</f>
        <v>1.821000000000017E-3</v>
      </c>
      <c r="BD103">
        <f>'[1]ris10g-orig-opencal'!BD103-'[2]ris10g-orig-camelot'!BD103</f>
        <v>1.7750000000000266E-3</v>
      </c>
      <c r="BE103">
        <f>'[1]ris10g-orig-opencal'!BE103-'[2]ris10g-orig-camelot'!BE103</f>
        <v>1.7110000000000181E-3</v>
      </c>
      <c r="BF103">
        <f>'[1]ris10g-orig-opencal'!BF103-'[2]ris10g-orig-camelot'!BF103</f>
        <v>1.6220000000000123E-3</v>
      </c>
      <c r="BG103">
        <f>'[1]ris10g-orig-opencal'!BG103-'[2]ris10g-orig-camelot'!BG103</f>
        <v>1.4950000000000241E-3</v>
      </c>
      <c r="BH103">
        <f>'[1]ris10g-orig-opencal'!BH103-'[2]ris10g-orig-camelot'!BH103</f>
        <v>1.3110000000000066E-3</v>
      </c>
      <c r="BI103">
        <f>'[1]ris10g-orig-opencal'!BI103-'[2]ris10g-orig-camelot'!BI103</f>
        <v>1.0640000000000094E-3</v>
      </c>
      <c r="BJ103">
        <f>'[1]ris10g-orig-opencal'!BJ103-'[2]ris10g-orig-camelot'!BJ103</f>
        <v>8.1300000000000816E-4</v>
      </c>
      <c r="BK103">
        <f>'[1]ris10g-orig-opencal'!BK103-'[2]ris10g-orig-camelot'!BK103</f>
        <v>5.9500000000001219E-4</v>
      </c>
      <c r="BL103">
        <f>'[1]ris10g-orig-opencal'!BL103-'[2]ris10g-orig-camelot'!BL103</f>
        <v>4.210000000000047E-4</v>
      </c>
      <c r="BM103">
        <f>'[1]ris10g-orig-opencal'!BM103-'[2]ris10g-orig-camelot'!BM103</f>
        <v>2.9100000000004123E-4</v>
      </c>
      <c r="BN103">
        <f>'[1]ris10g-orig-opencal'!BN103-'[2]ris10g-orig-camelot'!BN103</f>
        <v>1.9800000000003148E-4</v>
      </c>
      <c r="BO103">
        <f>'[1]ris10g-orig-opencal'!BO103-'[2]ris10g-orig-camelot'!BO103</f>
        <v>1.3400000000002299E-4</v>
      </c>
      <c r="BP103">
        <f>'[1]ris10g-orig-opencal'!BP103-'[2]ris10g-orig-camelot'!BP103</f>
        <v>9.3000000000009742E-5</v>
      </c>
      <c r="BQ103">
        <f>'[1]ris10g-orig-opencal'!BQ103-'[2]ris10g-orig-camelot'!BQ103</f>
        <v>6.6000000000010495E-5</v>
      </c>
      <c r="BR103">
        <f>'[1]ris10g-orig-opencal'!BR103-'[2]ris10g-orig-camelot'!BR103</f>
        <v>4.9000000000021249E-5</v>
      </c>
      <c r="BS103">
        <f>'[1]ris10g-orig-opencal'!BS103-'[2]ris10g-orig-camelot'!BS103</f>
        <v>3.9000000000011248E-5</v>
      </c>
      <c r="BT103">
        <f>'[1]ris10g-orig-opencal'!BT103-'[2]ris10g-orig-camelot'!BT103</f>
        <v>3.4000000000034003E-5</v>
      </c>
      <c r="BU103">
        <f>'[1]ris10g-orig-opencal'!BU103-'[2]ris10g-orig-camelot'!BU103</f>
        <v>3.0000000000030003E-5</v>
      </c>
      <c r="BV103">
        <f>'[1]ris10g-orig-opencal'!BV103-'[2]ris10g-orig-camelot'!BV103</f>
        <v>2.8000000000028002E-5</v>
      </c>
      <c r="BW103">
        <f>'[1]ris10g-orig-opencal'!BW103-'[2]ris10g-orig-camelot'!BW103</f>
        <v>2.8000000000028002E-5</v>
      </c>
      <c r="BX103">
        <f>'[1]ris10g-orig-opencal'!BX103-'[2]ris10g-orig-camelot'!BX103</f>
        <v>2.8000000000028002E-5</v>
      </c>
      <c r="BY103">
        <f>'[1]ris10g-orig-opencal'!BY103-'[2]ris10g-orig-camelot'!BY103</f>
        <v>2.8000000000028002E-5</v>
      </c>
      <c r="BZ103">
        <f>'[1]ris10g-orig-opencal'!BZ103-'[2]ris10g-orig-camelot'!BZ103</f>
        <v>2.8000000000028002E-5</v>
      </c>
      <c r="CA103">
        <f>'[1]ris10g-orig-opencal'!CA103-'[2]ris10g-orig-camelot'!CA103</f>
        <v>2.8000000000028002E-5</v>
      </c>
      <c r="CB103">
        <f>'[1]ris10g-orig-opencal'!CB103-'[2]ris10g-orig-camelot'!CB103</f>
        <v>2.8000000000028002E-5</v>
      </c>
      <c r="CC103">
        <f>'[1]ris10g-orig-opencal'!CC103-'[2]ris10g-orig-camelot'!CC103</f>
        <v>2.8000000000028002E-5</v>
      </c>
      <c r="CD103">
        <f>'[1]ris10g-orig-opencal'!CD103-'[2]ris10g-orig-camelot'!CD103</f>
        <v>2.8000000000028002E-5</v>
      </c>
      <c r="CE103">
        <f>'[1]ris10g-orig-opencal'!CE103-'[2]ris10g-orig-camelot'!CE103</f>
        <v>2.8000000000028002E-5</v>
      </c>
      <c r="CF103">
        <f>'[1]ris10g-orig-opencal'!CF103-'[2]ris10g-orig-camelot'!CF103</f>
        <v>2.8000000000028002E-5</v>
      </c>
      <c r="CG103">
        <f>'[1]ris10g-orig-opencal'!CG103-'[2]ris10g-orig-camelot'!CG103</f>
        <v>2.8000000000028002E-5</v>
      </c>
      <c r="CH103">
        <f>'[1]ris10g-orig-opencal'!CH103-'[2]ris10g-orig-camelot'!CH103</f>
        <v>2.8000000000028002E-5</v>
      </c>
      <c r="CI103">
        <f>'[1]ris10g-orig-opencal'!CI103-'[2]ris10g-orig-camelot'!CI103</f>
        <v>2.8000000000028002E-5</v>
      </c>
      <c r="CJ103">
        <f>'[1]ris10g-orig-opencal'!CJ103-'[2]ris10g-orig-camelot'!CJ103</f>
        <v>2.8000000000028002E-5</v>
      </c>
      <c r="CK103">
        <f>'[1]ris10g-orig-opencal'!CK103-'[2]ris10g-orig-camelot'!CK103</f>
        <v>2.8000000000028002E-5</v>
      </c>
      <c r="CL103">
        <f>'[1]ris10g-orig-opencal'!CL103-'[2]ris10g-orig-camelot'!CL103</f>
        <v>2.8000000000028002E-5</v>
      </c>
      <c r="CM103">
        <f>'[1]ris10g-orig-opencal'!CM103-'[2]ris10g-orig-camelot'!CM103</f>
        <v>2.8000000000028002E-5</v>
      </c>
      <c r="CN103">
        <f>'[1]ris10g-orig-opencal'!CN103-'[2]ris10g-orig-camelot'!CN103</f>
        <v>2.8000000000028002E-5</v>
      </c>
      <c r="CO103">
        <f>'[1]ris10g-orig-opencal'!CO103-'[2]ris10g-orig-camelot'!CO103</f>
        <v>2.8000000000028002E-5</v>
      </c>
      <c r="CP103">
        <f>'[1]ris10g-orig-opencal'!CP103-'[2]ris10g-orig-camelot'!CP103</f>
        <v>2.8000000000028002E-5</v>
      </c>
      <c r="CQ103">
        <f>'[1]ris10g-orig-opencal'!CQ103-'[2]ris10g-orig-camelot'!CQ103</f>
        <v>2.8000000000028002E-5</v>
      </c>
      <c r="CR103">
        <f>'[1]ris10g-orig-opencal'!CR103-'[2]ris10g-orig-camelot'!CR103</f>
        <v>2.8000000000028002E-5</v>
      </c>
      <c r="CS103">
        <f>'[1]ris10g-orig-opencal'!CS103-'[2]ris10g-orig-camelot'!CS103</f>
        <v>2.8000000000028002E-5</v>
      </c>
      <c r="CT103">
        <f>'[1]ris10g-orig-opencal'!CT103-'[2]ris10g-orig-camelot'!CT103</f>
        <v>2.8000000000028002E-5</v>
      </c>
      <c r="CU103">
        <f>'[1]ris10g-orig-opencal'!CU103-'[2]ris10g-orig-camelot'!CU103</f>
        <v>2.8000000000028002E-5</v>
      </c>
      <c r="CV103">
        <f>'[1]ris10g-orig-opencal'!CV103-'[2]ris10g-orig-camelot'!CV103</f>
        <v>2.8000000000028002E-5</v>
      </c>
      <c r="CW103">
        <f>'[1]ris10g-orig-opencal'!CW103-'[2]ris10g-orig-camelot'!CW103</f>
        <v>2.8000000000028002E-5</v>
      </c>
      <c r="CX103">
        <f>'[1]ris10g-orig-opencal'!CX103-'[2]ris10g-orig-camelot'!CX103</f>
        <v>2.8000000000028002E-5</v>
      </c>
      <c r="CY103">
        <f>'[1]ris10g-orig-opencal'!CY103-'[2]ris10g-orig-camelot'!CY103</f>
        <v>2.8000000000028002E-5</v>
      </c>
      <c r="CZ103">
        <f>'[1]ris10g-orig-opencal'!CZ103-'[2]ris10g-orig-camelot'!CZ103</f>
        <v>2.8000000000028002E-5</v>
      </c>
      <c r="DA103">
        <f>'[1]ris10g-orig-opencal'!DA103-'[2]ris10g-orig-camelot'!DA103</f>
        <v>2.8000000000028002E-5</v>
      </c>
      <c r="DB103">
        <f>'[1]ris10g-orig-opencal'!DB103-'[2]ris10g-orig-camelot'!DB103</f>
        <v>2.8000000000028002E-5</v>
      </c>
      <c r="DC103">
        <f>'[1]ris10g-orig-opencal'!DC103-'[2]ris10g-orig-camelot'!DC103</f>
        <v>2.8000000000028002E-5</v>
      </c>
      <c r="DD103">
        <f>'[1]ris10g-orig-opencal'!DD103-'[2]ris10g-orig-camelot'!DD103</f>
        <v>2.8000000000028002E-5</v>
      </c>
      <c r="DE103">
        <f>'[1]ris10g-orig-opencal'!DE103-'[2]ris10g-orig-camelot'!DE103</f>
        <v>2.8000000000028002E-5</v>
      </c>
      <c r="DF103">
        <f>'[1]ris10g-orig-opencal'!DF103-'[2]ris10g-orig-camelot'!DF103</f>
        <v>2.8000000000028002E-5</v>
      </c>
      <c r="DG103">
        <f>'[1]ris10g-orig-opencal'!DG103-'[2]ris10g-orig-camelot'!DG103</f>
        <v>2.8000000000028002E-5</v>
      </c>
      <c r="DH103">
        <f>'[1]ris10g-orig-opencal'!DH103-'[2]ris10g-orig-camelot'!DH103</f>
        <v>2.8000000000028002E-5</v>
      </c>
      <c r="DI103">
        <f>'[1]ris10g-orig-opencal'!DI103-'[2]ris10g-orig-camelot'!DI103</f>
        <v>2.8000000000028002E-5</v>
      </c>
      <c r="DJ103">
        <f>'[1]ris10g-orig-opencal'!DJ103-'[2]ris10g-orig-camelot'!DJ103</f>
        <v>2.8000000000028002E-5</v>
      </c>
      <c r="DK103">
        <f>'[1]ris10g-orig-opencal'!DK103-'[2]ris10g-orig-camelot'!DK103</f>
        <v>2.8000000000028002E-5</v>
      </c>
      <c r="DL103">
        <f>'[1]ris10g-orig-opencal'!DL103-'[2]ris10g-orig-camelot'!DL103</f>
        <v>2.8000000000028002E-5</v>
      </c>
      <c r="DM103">
        <f>'[1]ris10g-orig-opencal'!DM103-'[2]ris10g-orig-camelot'!DM103</f>
        <v>2.8000000000028002E-5</v>
      </c>
      <c r="DN103">
        <f>'[1]ris10g-orig-opencal'!DN103-'[2]ris10g-orig-camelot'!DN103</f>
        <v>2.8000000000028002E-5</v>
      </c>
      <c r="DO103">
        <f>'[1]ris10g-orig-opencal'!DO103-'[2]ris10g-orig-camelot'!DO103</f>
        <v>2.8000000000028002E-5</v>
      </c>
      <c r="DP103">
        <f>'[1]ris10g-orig-opencal'!DP103-'[2]ris10g-orig-camelot'!DP103</f>
        <v>2.8000000000028002E-5</v>
      </c>
      <c r="DQ103">
        <f>'[1]ris10g-orig-opencal'!DQ103-'[2]ris10g-orig-camelot'!DQ103</f>
        <v>2.8000000000028002E-5</v>
      </c>
      <c r="DR103">
        <f>'[1]ris10g-orig-opencal'!DR103-'[2]ris10g-orig-camelot'!DR103</f>
        <v>2.8000000000028002E-5</v>
      </c>
      <c r="DS103">
        <f>'[1]ris10g-orig-opencal'!DS103-'[2]ris10g-orig-camelot'!DS103</f>
        <v>2.8000000000028002E-5</v>
      </c>
      <c r="DT103">
        <f>'[1]ris10g-orig-opencal'!DT103-'[2]ris10g-orig-camelot'!DT103</f>
        <v>2.8000000000028002E-5</v>
      </c>
      <c r="DU103">
        <f>'[1]ris10g-orig-opencal'!DU103-'[2]ris10g-orig-camelot'!DU103</f>
        <v>2.8000000000028002E-5</v>
      </c>
      <c r="DV103">
        <f>'[1]ris10g-orig-opencal'!DV103-'[2]ris10g-orig-camelot'!DV103</f>
        <v>2.8000000000028002E-5</v>
      </c>
      <c r="DW103">
        <f>'[1]ris10g-orig-opencal'!DW103-'[2]ris10g-orig-camelot'!DW103</f>
        <v>2.8000000000028002E-5</v>
      </c>
      <c r="DX103">
        <f>'[1]ris10g-orig-opencal'!DX103-'[2]ris10g-orig-camelot'!DX103</f>
        <v>2.8000000000028002E-5</v>
      </c>
      <c r="DY103">
        <f>'[1]ris10g-orig-opencal'!DY103-'[2]ris10g-orig-camelot'!DY103</f>
        <v>2.8000000000028002E-5</v>
      </c>
      <c r="DZ103">
        <f>'[1]ris10g-orig-opencal'!DZ103-'[2]ris10g-orig-camelot'!DZ103</f>
        <v>2.8000000000028002E-5</v>
      </c>
      <c r="EA103">
        <f>'[1]ris10g-orig-opencal'!EA103-'[2]ris10g-orig-camelot'!EA103</f>
        <v>2.8000000000028002E-5</v>
      </c>
      <c r="EB103">
        <f>'[1]ris10g-orig-opencal'!EB103-'[2]ris10g-orig-camelot'!EB103</f>
        <v>2.8000000000028002E-5</v>
      </c>
      <c r="EC103">
        <f>'[1]ris10g-orig-opencal'!EC103-'[2]ris10g-orig-camelot'!EC103</f>
        <v>2.8000000000028002E-5</v>
      </c>
      <c r="ED103">
        <f>'[1]ris10g-orig-opencal'!ED103-'[2]ris10g-orig-camelot'!ED103</f>
        <v>2.8000000000028002E-5</v>
      </c>
      <c r="EE103">
        <f>'[1]ris10g-orig-opencal'!EE103-'[2]ris10g-orig-camelot'!EE103</f>
        <v>2.8000000000028002E-5</v>
      </c>
      <c r="EF103">
        <f>'[1]ris10g-orig-opencal'!EF103-'[2]ris10g-orig-camelot'!EF103</f>
        <v>2.8000000000028002E-5</v>
      </c>
      <c r="EG103">
        <f>'[1]ris10g-orig-opencal'!EG103-'[2]ris10g-orig-camelot'!EG103</f>
        <v>2.8000000000028002E-5</v>
      </c>
      <c r="EH103">
        <f>'[1]ris10g-orig-opencal'!EH103-'[2]ris10g-orig-camelot'!EH103</f>
        <v>2.8000000000028002E-5</v>
      </c>
      <c r="EI103">
        <f>'[1]ris10g-orig-opencal'!EI103-'[2]ris10g-orig-camelot'!EI103</f>
        <v>2.8000000000028002E-5</v>
      </c>
      <c r="EJ103">
        <f>'[1]ris10g-orig-opencal'!EJ103-'[2]ris10g-orig-camelot'!EJ103</f>
        <v>2.8000000000028002E-5</v>
      </c>
      <c r="EK103">
        <f>'[1]ris10g-orig-opencal'!EK103-'[2]ris10g-orig-camelot'!EK103</f>
        <v>2.8000000000028002E-5</v>
      </c>
      <c r="EL103">
        <f>'[1]ris10g-orig-opencal'!EL103-'[2]ris10g-orig-camelot'!EL103</f>
        <v>2.8000000000028002E-5</v>
      </c>
      <c r="EM103">
        <f>'[1]ris10g-orig-opencal'!EM103-'[2]ris10g-orig-camelot'!EM103</f>
        <v>2.8000000000028002E-5</v>
      </c>
      <c r="EN103">
        <f>'[1]ris10g-orig-opencal'!EN103-'[2]ris10g-orig-camelot'!EN103</f>
        <v>2.8000000000028002E-5</v>
      </c>
      <c r="EO103">
        <f>'[1]ris10g-orig-opencal'!EO103-'[2]ris10g-orig-camelot'!EO103</f>
        <v>2.8000000000028002E-5</v>
      </c>
      <c r="EP103">
        <f>'[1]ris10g-orig-opencal'!EP103-'[2]ris10g-orig-camelot'!EP103</f>
        <v>2.8000000000028002E-5</v>
      </c>
      <c r="EQ103">
        <f>'[1]ris10g-orig-opencal'!EQ103-'[2]ris10g-orig-camelot'!EQ103</f>
        <v>2.8000000000028002E-5</v>
      </c>
      <c r="ER103">
        <f>'[1]ris10g-orig-opencal'!ER103-'[2]ris10g-orig-camelot'!ER103</f>
        <v>2.8000000000028002E-5</v>
      </c>
      <c r="ES103">
        <f>'[1]ris10g-orig-opencal'!ES103-'[2]ris10g-orig-camelot'!ES103</f>
        <v>2.8000000000028002E-5</v>
      </c>
      <c r="ET103">
        <f>'[1]ris10g-orig-opencal'!ET103-'[2]ris10g-orig-camelot'!ET103</f>
        <v>2.8000000000028002E-5</v>
      </c>
      <c r="EU103">
        <f>'[1]ris10g-orig-opencal'!EU103-'[2]ris10g-orig-camelot'!EU103</f>
        <v>2.8000000000028002E-5</v>
      </c>
      <c r="EV103">
        <f>'[1]ris10g-orig-opencal'!EV103-'[2]ris10g-orig-camelot'!EV103</f>
        <v>2.8000000000028002E-5</v>
      </c>
      <c r="EW103">
        <f>'[1]ris10g-orig-opencal'!EW103-'[2]ris10g-orig-camelot'!EW103</f>
        <v>2.8000000000028002E-5</v>
      </c>
      <c r="EX103">
        <f>'[1]ris10g-orig-opencal'!EX103-'[2]ris10g-orig-camelot'!EX103</f>
        <v>2.8000000000028002E-5</v>
      </c>
      <c r="EY103">
        <f>'[1]ris10g-orig-opencal'!EY103-'[2]ris10g-orig-camelot'!EY103</f>
        <v>2.8000000000028002E-5</v>
      </c>
      <c r="EZ103">
        <f>'[1]ris10g-orig-opencal'!EZ103-'[2]ris10g-orig-camelot'!EZ103</f>
        <v>2.8000000000028002E-5</v>
      </c>
      <c r="FA103">
        <f>'[1]ris10g-orig-opencal'!FA103-'[2]ris10g-orig-camelot'!FA103</f>
        <v>2.8000000000028002E-5</v>
      </c>
      <c r="FB103">
        <f>'[1]ris10g-orig-opencal'!FB103-'[2]ris10g-orig-camelot'!FB103</f>
        <v>2.8000000000028002E-5</v>
      </c>
      <c r="FC103">
        <f>'[1]ris10g-orig-opencal'!FC103-'[2]ris10g-orig-camelot'!FC103</f>
        <v>2.8000000000028002E-5</v>
      </c>
      <c r="FD103">
        <f>'[1]ris10g-orig-opencal'!FD103-'[2]ris10g-orig-camelot'!FD103</f>
        <v>2.8000000000028002E-5</v>
      </c>
    </row>
    <row r="104" spans="1:160" x14ac:dyDescent="0.45">
      <c r="A104">
        <f>'[1]ris10g-orig-opencal'!A104-'[2]ris10g-orig-camelot'!A104</f>
        <v>3.2000000000032003E-5</v>
      </c>
      <c r="B104">
        <f>'[1]ris10g-orig-opencal'!B104-'[2]ris10g-orig-camelot'!B104</f>
        <v>3.2000000000032003E-5</v>
      </c>
      <c r="C104">
        <f>'[1]ris10g-orig-opencal'!C104-'[2]ris10g-orig-camelot'!C104</f>
        <v>3.2000000000032003E-5</v>
      </c>
      <c r="D104">
        <f>'[1]ris10g-orig-opencal'!D104-'[2]ris10g-orig-camelot'!D104</f>
        <v>3.2000000000032003E-5</v>
      </c>
      <c r="E104">
        <f>'[1]ris10g-orig-opencal'!E104-'[2]ris10g-orig-camelot'!E104</f>
        <v>3.2000000000032003E-5</v>
      </c>
      <c r="F104">
        <f>'[1]ris10g-orig-opencal'!F104-'[2]ris10g-orig-camelot'!F104</f>
        <v>3.2000000000032003E-5</v>
      </c>
      <c r="G104">
        <f>'[1]ris10g-orig-opencal'!G104-'[2]ris10g-orig-camelot'!G104</f>
        <v>3.3000000000005247E-5</v>
      </c>
      <c r="H104">
        <f>'[1]ris10g-orig-opencal'!H104-'[2]ris10g-orig-camelot'!H104</f>
        <v>3.4000000000034003E-5</v>
      </c>
      <c r="I104">
        <f>'[1]ris10g-orig-opencal'!I104-'[2]ris10g-orig-camelot'!I104</f>
        <v>3.7000000000009248E-5</v>
      </c>
      <c r="J104">
        <f>'[1]ris10g-orig-opencal'!J104-'[2]ris10g-orig-camelot'!J104</f>
        <v>4.2000000000042004E-5</v>
      </c>
      <c r="K104">
        <f>'[1]ris10g-orig-opencal'!K104-'[2]ris10g-orig-camelot'!K104</f>
        <v>5.1000000000023249E-5</v>
      </c>
      <c r="L104">
        <f>'[1]ris10g-orig-opencal'!L104-'[2]ris10g-orig-camelot'!L104</f>
        <v>6.500000000003725E-5</v>
      </c>
      <c r="M104">
        <f>'[1]ris10g-orig-opencal'!M104-'[2]ris10g-orig-camelot'!M104</f>
        <v>8.8000000000032497E-5</v>
      </c>
      <c r="N104">
        <f>'[1]ris10g-orig-opencal'!N104-'[2]ris10g-orig-camelot'!N104</f>
        <v>1.2300000000003974E-4</v>
      </c>
      <c r="O104">
        <f>'[1]ris10g-orig-opencal'!O104-'[2]ris10g-orig-camelot'!O104</f>
        <v>1.7500000000003624E-4</v>
      </c>
      <c r="P104">
        <f>'[1]ris10g-orig-opencal'!P104-'[2]ris10g-orig-camelot'!P104</f>
        <v>2.4899999999999922E-4</v>
      </c>
      <c r="Q104">
        <f>'[1]ris10g-orig-opencal'!Q104-'[2]ris10g-orig-camelot'!Q104</f>
        <v>3.4900000000004372E-4</v>
      </c>
      <c r="R104">
        <f>'[1]ris10g-orig-opencal'!R104-'[2]ris10g-orig-camelot'!R104</f>
        <v>4.770000000000052E-4</v>
      </c>
      <c r="S104">
        <f>'[1]ris10g-orig-opencal'!S104-'[2]ris10g-orig-camelot'!S104</f>
        <v>6.3100000000004819E-4</v>
      </c>
      <c r="T104">
        <f>'[1]ris10g-orig-opencal'!T104-'[2]ris10g-orig-camelot'!T104</f>
        <v>8.0000000000002292E-4</v>
      </c>
      <c r="U104">
        <f>'[1]ris10g-orig-opencal'!U104-'[2]ris10g-orig-camelot'!U104</f>
        <v>9.620000000000184E-4</v>
      </c>
      <c r="V104">
        <f>'[1]ris10g-orig-opencal'!V104-'[2]ris10g-orig-camelot'!V104</f>
        <v>1.0940000000000394E-3</v>
      </c>
      <c r="W104">
        <f>'[1]ris10g-orig-opencal'!W104-'[2]ris10g-orig-camelot'!W104</f>
        <v>1.1910000000000531E-3</v>
      </c>
      <c r="X104">
        <f>'[1]ris10g-orig-opencal'!X104-'[2]ris10g-orig-camelot'!X104</f>
        <v>1.2610000000000121E-3</v>
      </c>
      <c r="Y104">
        <f>'[1]ris10g-orig-opencal'!Y104-'[2]ris10g-orig-camelot'!Y104</f>
        <v>1.3110000000000066E-3</v>
      </c>
      <c r="Z104">
        <f>'[1]ris10g-orig-opencal'!Z104-'[2]ris10g-orig-camelot'!Z104</f>
        <v>1.3450000000000406E-3</v>
      </c>
      <c r="AA104">
        <f>'[1]ris10g-orig-opencal'!AA104-'[2]ris10g-orig-camelot'!AA104</f>
        <v>1.3700000000000379E-3</v>
      </c>
      <c r="AB104">
        <f>'[1]ris10g-orig-opencal'!AB104-'[2]ris10g-orig-camelot'!AB104</f>
        <v>1.3870000000000271E-3</v>
      </c>
      <c r="AC104">
        <f>'[1]ris10g-orig-opencal'!AC104-'[2]ris10g-orig-camelot'!AC104</f>
        <v>1.4000000000000123E-3</v>
      </c>
      <c r="AD104">
        <f>'[1]ris10g-orig-opencal'!AD104-'[2]ris10g-orig-camelot'!AD104</f>
        <v>1.4090000000000491E-3</v>
      </c>
      <c r="AE104">
        <f>'[1]ris10g-orig-opencal'!AE104-'[2]ris10g-orig-camelot'!AE104</f>
        <v>1.4160000000000283E-3</v>
      </c>
      <c r="AF104">
        <f>'[1]ris10g-orig-opencal'!AF104-'[2]ris10g-orig-camelot'!AF104</f>
        <v>1.4210000000000056E-3</v>
      </c>
      <c r="AG104">
        <f>'[1]ris10g-orig-opencal'!AG104-'[2]ris10g-orig-camelot'!AG104</f>
        <v>1.4240000000000363E-3</v>
      </c>
      <c r="AH104">
        <f>'[1]ris10g-orig-opencal'!AH104-'[2]ris10g-orig-camelot'!AH104</f>
        <v>1.4270000000000116E-3</v>
      </c>
      <c r="AI104">
        <f>'[1]ris10g-orig-opencal'!AI104-'[2]ris10g-orig-camelot'!AI104</f>
        <v>1.4290000000000136E-3</v>
      </c>
      <c r="AJ104">
        <f>'[1]ris10g-orig-opencal'!AJ104-'[2]ris10g-orig-camelot'!AJ104</f>
        <v>1.4300000000000423E-3</v>
      </c>
      <c r="AK104">
        <f>'[1]ris10g-orig-opencal'!AK104-'[2]ris10g-orig-camelot'!AK104</f>
        <v>1.4300000000000423E-3</v>
      </c>
      <c r="AL104">
        <f>'[1]ris10g-orig-opencal'!AL104-'[2]ris10g-orig-camelot'!AL104</f>
        <v>1.4310000000000156E-3</v>
      </c>
      <c r="AM104">
        <f>'[1]ris10g-orig-opencal'!AM104-'[2]ris10g-orig-camelot'!AM104</f>
        <v>1.4310000000000156E-3</v>
      </c>
      <c r="AN104">
        <f>'[1]ris10g-orig-opencal'!AN104-'[2]ris10g-orig-camelot'!AN104</f>
        <v>1.4300000000000423E-3</v>
      </c>
      <c r="AO104">
        <f>'[1]ris10g-orig-opencal'!AO104-'[2]ris10g-orig-camelot'!AO104</f>
        <v>1.4300000000000423E-3</v>
      </c>
      <c r="AP104">
        <f>'[1]ris10g-orig-opencal'!AP104-'[2]ris10g-orig-camelot'!AP104</f>
        <v>1.4280000000000403E-3</v>
      </c>
      <c r="AQ104">
        <f>'[1]ris10g-orig-opencal'!AQ104-'[2]ris10g-orig-camelot'!AQ104</f>
        <v>1.4270000000000116E-3</v>
      </c>
      <c r="AR104">
        <f>'[1]ris10g-orig-opencal'!AR104-'[2]ris10g-orig-camelot'!AR104</f>
        <v>1.4240000000000363E-3</v>
      </c>
      <c r="AS104">
        <f>'[1]ris10g-orig-opencal'!AS104-'[2]ris10g-orig-camelot'!AS104</f>
        <v>1.4220000000000343E-3</v>
      </c>
      <c r="AT104">
        <f>'[1]ris10g-orig-opencal'!AT104-'[2]ris10g-orig-camelot'!AT104</f>
        <v>1.4180000000000303E-3</v>
      </c>
      <c r="AU104">
        <f>'[1]ris10g-orig-opencal'!AU104-'[2]ris10g-orig-camelot'!AU104</f>
        <v>1.4140000000000263E-3</v>
      </c>
      <c r="AV104">
        <f>'[1]ris10g-orig-opencal'!AV104-'[2]ris10g-orig-camelot'!AV104</f>
        <v>1.4090000000000491E-3</v>
      </c>
      <c r="AW104">
        <f>'[1]ris10g-orig-opencal'!AW104-'[2]ris10g-orig-camelot'!AW104</f>
        <v>1.4020000000000143E-3</v>
      </c>
      <c r="AX104">
        <f>'[1]ris10g-orig-opencal'!AX104-'[2]ris10g-orig-camelot'!AX104</f>
        <v>1.3940000000000063E-3</v>
      </c>
      <c r="AY104">
        <f>'[1]ris10g-orig-opencal'!AY104-'[2]ris10g-orig-camelot'!AY104</f>
        <v>1.3840000000000519E-3</v>
      </c>
      <c r="AZ104">
        <f>'[1]ris10g-orig-opencal'!AZ104-'[2]ris10g-orig-camelot'!AZ104</f>
        <v>1.3700000000000379E-3</v>
      </c>
      <c r="BA104">
        <f>'[1]ris10g-orig-opencal'!BA104-'[2]ris10g-orig-camelot'!BA104</f>
        <v>1.3540000000000219E-3</v>
      </c>
      <c r="BB104">
        <f>'[1]ris10g-orig-opencal'!BB104-'[2]ris10g-orig-camelot'!BB104</f>
        <v>1.3319999999999999E-3</v>
      </c>
      <c r="BC104">
        <f>'[1]ris10g-orig-opencal'!BC104-'[2]ris10g-orig-camelot'!BC104</f>
        <v>1.3040000000000274E-3</v>
      </c>
      <c r="BD104">
        <f>'[1]ris10g-orig-opencal'!BD104-'[2]ris10g-orig-camelot'!BD104</f>
        <v>1.2650000000000161E-3</v>
      </c>
      <c r="BE104">
        <f>'[1]ris10g-orig-opencal'!BE104-'[2]ris10g-orig-camelot'!BE104</f>
        <v>1.2130000000000196E-3</v>
      </c>
      <c r="BF104">
        <f>'[1]ris10g-orig-opencal'!BF104-'[2]ris10g-orig-camelot'!BF104</f>
        <v>1.1410000000000031E-3</v>
      </c>
      <c r="BG104">
        <f>'[1]ris10g-orig-opencal'!BG104-'[2]ris10g-orig-camelot'!BG104</f>
        <v>1.0430000000000161E-3</v>
      </c>
      <c r="BH104">
        <f>'[1]ris10g-orig-opencal'!BH104-'[2]ris10g-orig-camelot'!BH104</f>
        <v>9.1300000000005266E-4</v>
      </c>
      <c r="BI104">
        <f>'[1]ris10g-orig-opencal'!BI104-'[2]ris10g-orig-camelot'!BI104</f>
        <v>7.5600000000003442E-4</v>
      </c>
      <c r="BJ104">
        <f>'[1]ris10g-orig-opencal'!BJ104-'[2]ris10g-orig-camelot'!BJ104</f>
        <v>5.9400000000003894E-4</v>
      </c>
      <c r="BK104">
        <f>'[1]ris10g-orig-opencal'!BK104-'[2]ris10g-orig-camelot'!BK104</f>
        <v>4.4700000000003071E-4</v>
      </c>
      <c r="BL104">
        <f>'[1]ris10g-orig-opencal'!BL104-'[2]ris10g-orig-camelot'!BL104</f>
        <v>3.2600000000004847E-4</v>
      </c>
      <c r="BM104">
        <f>'[1]ris10g-orig-opencal'!BM104-'[2]ris10g-orig-camelot'!BM104</f>
        <v>2.3200000000000998E-4</v>
      </c>
      <c r="BN104">
        <f>'[1]ris10g-orig-opencal'!BN104-'[2]ris10g-orig-camelot'!BN104</f>
        <v>1.6300000000002424E-4</v>
      </c>
      <c r="BO104">
        <f>'[1]ris10g-orig-opencal'!BO104-'[2]ris10g-orig-camelot'!BO104</f>
        <v>1.1600000000000499E-4</v>
      </c>
      <c r="BP104">
        <f>'[1]ris10g-orig-opencal'!BP104-'[2]ris10g-orig-camelot'!BP104</f>
        <v>8.4000000000028496E-5</v>
      </c>
      <c r="BQ104">
        <f>'[1]ris10g-orig-opencal'!BQ104-'[2]ris10g-orig-camelot'!BQ104</f>
        <v>6.300000000003525E-5</v>
      </c>
      <c r="BR104">
        <f>'[1]ris10g-orig-opencal'!BR104-'[2]ris10g-orig-camelot'!BR104</f>
        <v>5.0000000000050004E-5</v>
      </c>
      <c r="BS104">
        <f>'[1]ris10g-orig-opencal'!BS104-'[2]ris10g-orig-camelot'!BS104</f>
        <v>4.2000000000042004E-5</v>
      </c>
      <c r="BT104">
        <f>'[1]ris10g-orig-opencal'!BT104-'[2]ris10g-orig-camelot'!BT104</f>
        <v>3.7000000000009248E-5</v>
      </c>
      <c r="BU104">
        <f>'[1]ris10g-orig-opencal'!BU104-'[2]ris10g-orig-camelot'!BU104</f>
        <v>3.5000000000007248E-5</v>
      </c>
      <c r="BV104">
        <f>'[1]ris10g-orig-opencal'!BV104-'[2]ris10g-orig-camelot'!BV104</f>
        <v>3.3000000000005247E-5</v>
      </c>
      <c r="BW104">
        <f>'[1]ris10g-orig-opencal'!BW104-'[2]ris10g-orig-camelot'!BW104</f>
        <v>3.3000000000005247E-5</v>
      </c>
      <c r="BX104">
        <f>'[1]ris10g-orig-opencal'!BX104-'[2]ris10g-orig-camelot'!BX104</f>
        <v>3.3000000000005247E-5</v>
      </c>
      <c r="BY104">
        <f>'[1]ris10g-orig-opencal'!BY104-'[2]ris10g-orig-camelot'!BY104</f>
        <v>3.3000000000005247E-5</v>
      </c>
      <c r="BZ104">
        <f>'[1]ris10g-orig-opencal'!BZ104-'[2]ris10g-orig-camelot'!BZ104</f>
        <v>3.3000000000005247E-5</v>
      </c>
      <c r="CA104">
        <f>'[1]ris10g-orig-opencal'!CA104-'[2]ris10g-orig-camelot'!CA104</f>
        <v>3.3000000000005247E-5</v>
      </c>
      <c r="CB104">
        <f>'[1]ris10g-orig-opencal'!CB104-'[2]ris10g-orig-camelot'!CB104</f>
        <v>3.3000000000005247E-5</v>
      </c>
      <c r="CC104">
        <f>'[1]ris10g-orig-opencal'!CC104-'[2]ris10g-orig-camelot'!CC104</f>
        <v>3.3000000000005247E-5</v>
      </c>
      <c r="CD104">
        <f>'[1]ris10g-orig-opencal'!CD104-'[2]ris10g-orig-camelot'!CD104</f>
        <v>3.3000000000005247E-5</v>
      </c>
      <c r="CE104">
        <f>'[1]ris10g-orig-opencal'!CE104-'[2]ris10g-orig-camelot'!CE104</f>
        <v>3.3000000000005247E-5</v>
      </c>
      <c r="CF104">
        <f>'[1]ris10g-orig-opencal'!CF104-'[2]ris10g-orig-camelot'!CF104</f>
        <v>3.3000000000005247E-5</v>
      </c>
      <c r="CG104">
        <f>'[1]ris10g-orig-opencal'!CG104-'[2]ris10g-orig-camelot'!CG104</f>
        <v>3.3000000000005247E-5</v>
      </c>
      <c r="CH104">
        <f>'[1]ris10g-orig-opencal'!CH104-'[2]ris10g-orig-camelot'!CH104</f>
        <v>3.3000000000005247E-5</v>
      </c>
      <c r="CI104">
        <f>'[1]ris10g-orig-opencal'!CI104-'[2]ris10g-orig-camelot'!CI104</f>
        <v>3.3000000000005247E-5</v>
      </c>
      <c r="CJ104">
        <f>'[1]ris10g-orig-opencal'!CJ104-'[2]ris10g-orig-camelot'!CJ104</f>
        <v>3.3000000000005247E-5</v>
      </c>
      <c r="CK104">
        <f>'[1]ris10g-orig-opencal'!CK104-'[2]ris10g-orig-camelot'!CK104</f>
        <v>3.3000000000005247E-5</v>
      </c>
      <c r="CL104">
        <f>'[1]ris10g-orig-opencal'!CL104-'[2]ris10g-orig-camelot'!CL104</f>
        <v>3.3000000000005247E-5</v>
      </c>
      <c r="CM104">
        <f>'[1]ris10g-orig-opencal'!CM104-'[2]ris10g-orig-camelot'!CM104</f>
        <v>3.3000000000005247E-5</v>
      </c>
      <c r="CN104">
        <f>'[1]ris10g-orig-opencal'!CN104-'[2]ris10g-orig-camelot'!CN104</f>
        <v>3.3000000000005247E-5</v>
      </c>
      <c r="CO104">
        <f>'[1]ris10g-orig-opencal'!CO104-'[2]ris10g-orig-camelot'!CO104</f>
        <v>3.3000000000005247E-5</v>
      </c>
      <c r="CP104">
        <f>'[1]ris10g-orig-opencal'!CP104-'[2]ris10g-orig-camelot'!CP104</f>
        <v>3.3000000000005247E-5</v>
      </c>
      <c r="CQ104">
        <f>'[1]ris10g-orig-opencal'!CQ104-'[2]ris10g-orig-camelot'!CQ104</f>
        <v>3.3000000000005247E-5</v>
      </c>
      <c r="CR104">
        <f>'[1]ris10g-orig-opencal'!CR104-'[2]ris10g-orig-camelot'!CR104</f>
        <v>3.3000000000005247E-5</v>
      </c>
      <c r="CS104">
        <f>'[1]ris10g-orig-opencal'!CS104-'[2]ris10g-orig-camelot'!CS104</f>
        <v>3.3000000000005247E-5</v>
      </c>
      <c r="CT104">
        <f>'[1]ris10g-orig-opencal'!CT104-'[2]ris10g-orig-camelot'!CT104</f>
        <v>3.3000000000005247E-5</v>
      </c>
      <c r="CU104">
        <f>'[1]ris10g-orig-opencal'!CU104-'[2]ris10g-orig-camelot'!CU104</f>
        <v>3.3000000000005247E-5</v>
      </c>
      <c r="CV104">
        <f>'[1]ris10g-orig-opencal'!CV104-'[2]ris10g-orig-camelot'!CV104</f>
        <v>3.3000000000005247E-5</v>
      </c>
      <c r="CW104">
        <f>'[1]ris10g-orig-opencal'!CW104-'[2]ris10g-orig-camelot'!CW104</f>
        <v>3.3000000000005247E-5</v>
      </c>
      <c r="CX104">
        <f>'[1]ris10g-orig-opencal'!CX104-'[2]ris10g-orig-camelot'!CX104</f>
        <v>3.3000000000005247E-5</v>
      </c>
      <c r="CY104">
        <f>'[1]ris10g-orig-opencal'!CY104-'[2]ris10g-orig-camelot'!CY104</f>
        <v>3.3000000000005247E-5</v>
      </c>
      <c r="CZ104">
        <f>'[1]ris10g-orig-opencal'!CZ104-'[2]ris10g-orig-camelot'!CZ104</f>
        <v>3.3000000000005247E-5</v>
      </c>
      <c r="DA104">
        <f>'[1]ris10g-orig-opencal'!DA104-'[2]ris10g-orig-camelot'!DA104</f>
        <v>3.3000000000005247E-5</v>
      </c>
      <c r="DB104">
        <f>'[1]ris10g-orig-opencal'!DB104-'[2]ris10g-orig-camelot'!DB104</f>
        <v>3.3000000000005247E-5</v>
      </c>
      <c r="DC104">
        <f>'[1]ris10g-orig-opencal'!DC104-'[2]ris10g-orig-camelot'!DC104</f>
        <v>3.3000000000005247E-5</v>
      </c>
      <c r="DD104">
        <f>'[1]ris10g-orig-opencal'!DD104-'[2]ris10g-orig-camelot'!DD104</f>
        <v>3.3000000000005247E-5</v>
      </c>
      <c r="DE104">
        <f>'[1]ris10g-orig-opencal'!DE104-'[2]ris10g-orig-camelot'!DE104</f>
        <v>3.3000000000005247E-5</v>
      </c>
      <c r="DF104">
        <f>'[1]ris10g-orig-opencal'!DF104-'[2]ris10g-orig-camelot'!DF104</f>
        <v>3.3000000000005247E-5</v>
      </c>
      <c r="DG104">
        <f>'[1]ris10g-orig-opencal'!DG104-'[2]ris10g-orig-camelot'!DG104</f>
        <v>3.3000000000005247E-5</v>
      </c>
      <c r="DH104">
        <f>'[1]ris10g-orig-opencal'!DH104-'[2]ris10g-orig-camelot'!DH104</f>
        <v>3.3000000000005247E-5</v>
      </c>
      <c r="DI104">
        <f>'[1]ris10g-orig-opencal'!DI104-'[2]ris10g-orig-camelot'!DI104</f>
        <v>3.3000000000005247E-5</v>
      </c>
      <c r="DJ104">
        <f>'[1]ris10g-orig-opencal'!DJ104-'[2]ris10g-orig-camelot'!DJ104</f>
        <v>3.3000000000005247E-5</v>
      </c>
      <c r="DK104">
        <f>'[1]ris10g-orig-opencal'!DK104-'[2]ris10g-orig-camelot'!DK104</f>
        <v>3.3000000000005247E-5</v>
      </c>
      <c r="DL104">
        <f>'[1]ris10g-orig-opencal'!DL104-'[2]ris10g-orig-camelot'!DL104</f>
        <v>3.3000000000005247E-5</v>
      </c>
      <c r="DM104">
        <f>'[1]ris10g-orig-opencal'!DM104-'[2]ris10g-orig-camelot'!DM104</f>
        <v>3.3000000000005247E-5</v>
      </c>
      <c r="DN104">
        <f>'[1]ris10g-orig-opencal'!DN104-'[2]ris10g-orig-camelot'!DN104</f>
        <v>3.3000000000005247E-5</v>
      </c>
      <c r="DO104">
        <f>'[1]ris10g-orig-opencal'!DO104-'[2]ris10g-orig-camelot'!DO104</f>
        <v>3.3000000000005247E-5</v>
      </c>
      <c r="DP104">
        <f>'[1]ris10g-orig-opencal'!DP104-'[2]ris10g-orig-camelot'!DP104</f>
        <v>3.3000000000005247E-5</v>
      </c>
      <c r="DQ104">
        <f>'[1]ris10g-orig-opencal'!DQ104-'[2]ris10g-orig-camelot'!DQ104</f>
        <v>3.3000000000005247E-5</v>
      </c>
      <c r="DR104">
        <f>'[1]ris10g-orig-opencal'!DR104-'[2]ris10g-orig-camelot'!DR104</f>
        <v>3.3000000000005247E-5</v>
      </c>
      <c r="DS104">
        <f>'[1]ris10g-orig-opencal'!DS104-'[2]ris10g-orig-camelot'!DS104</f>
        <v>3.3000000000005247E-5</v>
      </c>
      <c r="DT104">
        <f>'[1]ris10g-orig-opencal'!DT104-'[2]ris10g-orig-camelot'!DT104</f>
        <v>3.3000000000005247E-5</v>
      </c>
      <c r="DU104">
        <f>'[1]ris10g-orig-opencal'!DU104-'[2]ris10g-orig-camelot'!DU104</f>
        <v>3.3000000000005247E-5</v>
      </c>
      <c r="DV104">
        <f>'[1]ris10g-orig-opencal'!DV104-'[2]ris10g-orig-camelot'!DV104</f>
        <v>3.3000000000005247E-5</v>
      </c>
      <c r="DW104">
        <f>'[1]ris10g-orig-opencal'!DW104-'[2]ris10g-orig-camelot'!DW104</f>
        <v>3.3000000000005247E-5</v>
      </c>
      <c r="DX104">
        <f>'[1]ris10g-orig-opencal'!DX104-'[2]ris10g-orig-camelot'!DX104</f>
        <v>3.3000000000005247E-5</v>
      </c>
      <c r="DY104">
        <f>'[1]ris10g-orig-opencal'!DY104-'[2]ris10g-orig-camelot'!DY104</f>
        <v>3.3000000000005247E-5</v>
      </c>
      <c r="DZ104">
        <f>'[1]ris10g-orig-opencal'!DZ104-'[2]ris10g-orig-camelot'!DZ104</f>
        <v>3.3000000000005247E-5</v>
      </c>
      <c r="EA104">
        <f>'[1]ris10g-orig-opencal'!EA104-'[2]ris10g-orig-camelot'!EA104</f>
        <v>3.3000000000005247E-5</v>
      </c>
      <c r="EB104">
        <f>'[1]ris10g-orig-opencal'!EB104-'[2]ris10g-orig-camelot'!EB104</f>
        <v>3.3000000000005247E-5</v>
      </c>
      <c r="EC104">
        <f>'[1]ris10g-orig-opencal'!EC104-'[2]ris10g-orig-camelot'!EC104</f>
        <v>3.3000000000005247E-5</v>
      </c>
      <c r="ED104">
        <f>'[1]ris10g-orig-opencal'!ED104-'[2]ris10g-orig-camelot'!ED104</f>
        <v>3.3000000000005247E-5</v>
      </c>
      <c r="EE104">
        <f>'[1]ris10g-orig-opencal'!EE104-'[2]ris10g-orig-camelot'!EE104</f>
        <v>3.3000000000005247E-5</v>
      </c>
      <c r="EF104">
        <f>'[1]ris10g-orig-opencal'!EF104-'[2]ris10g-orig-camelot'!EF104</f>
        <v>3.3000000000005247E-5</v>
      </c>
      <c r="EG104">
        <f>'[1]ris10g-orig-opencal'!EG104-'[2]ris10g-orig-camelot'!EG104</f>
        <v>3.3000000000005247E-5</v>
      </c>
      <c r="EH104">
        <f>'[1]ris10g-orig-opencal'!EH104-'[2]ris10g-orig-camelot'!EH104</f>
        <v>3.3000000000005247E-5</v>
      </c>
      <c r="EI104">
        <f>'[1]ris10g-orig-opencal'!EI104-'[2]ris10g-orig-camelot'!EI104</f>
        <v>3.3000000000005247E-5</v>
      </c>
      <c r="EJ104">
        <f>'[1]ris10g-orig-opencal'!EJ104-'[2]ris10g-orig-camelot'!EJ104</f>
        <v>3.3000000000005247E-5</v>
      </c>
      <c r="EK104">
        <f>'[1]ris10g-orig-opencal'!EK104-'[2]ris10g-orig-camelot'!EK104</f>
        <v>3.3000000000005247E-5</v>
      </c>
      <c r="EL104">
        <f>'[1]ris10g-orig-opencal'!EL104-'[2]ris10g-orig-camelot'!EL104</f>
        <v>3.3000000000005247E-5</v>
      </c>
      <c r="EM104">
        <f>'[1]ris10g-orig-opencal'!EM104-'[2]ris10g-orig-camelot'!EM104</f>
        <v>3.3000000000005247E-5</v>
      </c>
      <c r="EN104">
        <f>'[1]ris10g-orig-opencal'!EN104-'[2]ris10g-orig-camelot'!EN104</f>
        <v>3.3000000000005247E-5</v>
      </c>
      <c r="EO104">
        <f>'[1]ris10g-orig-opencal'!EO104-'[2]ris10g-orig-camelot'!EO104</f>
        <v>3.3000000000005247E-5</v>
      </c>
      <c r="EP104">
        <f>'[1]ris10g-orig-opencal'!EP104-'[2]ris10g-orig-camelot'!EP104</f>
        <v>3.3000000000005247E-5</v>
      </c>
      <c r="EQ104">
        <f>'[1]ris10g-orig-opencal'!EQ104-'[2]ris10g-orig-camelot'!EQ104</f>
        <v>3.3000000000005247E-5</v>
      </c>
      <c r="ER104">
        <f>'[1]ris10g-orig-opencal'!ER104-'[2]ris10g-orig-camelot'!ER104</f>
        <v>3.3000000000005247E-5</v>
      </c>
      <c r="ES104">
        <f>'[1]ris10g-orig-opencal'!ES104-'[2]ris10g-orig-camelot'!ES104</f>
        <v>3.3000000000005247E-5</v>
      </c>
      <c r="ET104">
        <f>'[1]ris10g-orig-opencal'!ET104-'[2]ris10g-orig-camelot'!ET104</f>
        <v>3.3000000000005247E-5</v>
      </c>
      <c r="EU104">
        <f>'[1]ris10g-orig-opencal'!EU104-'[2]ris10g-orig-camelot'!EU104</f>
        <v>3.3000000000005247E-5</v>
      </c>
      <c r="EV104">
        <f>'[1]ris10g-orig-opencal'!EV104-'[2]ris10g-orig-camelot'!EV104</f>
        <v>3.3000000000005247E-5</v>
      </c>
      <c r="EW104">
        <f>'[1]ris10g-orig-opencal'!EW104-'[2]ris10g-orig-camelot'!EW104</f>
        <v>3.3000000000005247E-5</v>
      </c>
      <c r="EX104">
        <f>'[1]ris10g-orig-opencal'!EX104-'[2]ris10g-orig-camelot'!EX104</f>
        <v>3.3000000000005247E-5</v>
      </c>
      <c r="EY104">
        <f>'[1]ris10g-orig-opencal'!EY104-'[2]ris10g-orig-camelot'!EY104</f>
        <v>3.3000000000005247E-5</v>
      </c>
      <c r="EZ104">
        <f>'[1]ris10g-orig-opencal'!EZ104-'[2]ris10g-orig-camelot'!EZ104</f>
        <v>3.3000000000005247E-5</v>
      </c>
      <c r="FA104">
        <f>'[1]ris10g-orig-opencal'!FA104-'[2]ris10g-orig-camelot'!FA104</f>
        <v>3.3000000000005247E-5</v>
      </c>
      <c r="FB104">
        <f>'[1]ris10g-orig-opencal'!FB104-'[2]ris10g-orig-camelot'!FB104</f>
        <v>3.3000000000005247E-5</v>
      </c>
      <c r="FC104">
        <f>'[1]ris10g-orig-opencal'!FC104-'[2]ris10g-orig-camelot'!FC104</f>
        <v>3.3000000000005247E-5</v>
      </c>
      <c r="FD104">
        <f>'[1]ris10g-orig-opencal'!FD104-'[2]ris10g-orig-camelot'!FD104</f>
        <v>3.3000000000005247E-5</v>
      </c>
    </row>
    <row r="105" spans="1:160" x14ac:dyDescent="0.45">
      <c r="A105">
        <f>'[1]ris10g-orig-opencal'!A105-'[2]ris10g-orig-camelot'!A105</f>
        <v>3.8000000000038003E-5</v>
      </c>
      <c r="B105">
        <f>'[1]ris10g-orig-opencal'!B105-'[2]ris10g-orig-camelot'!B105</f>
        <v>3.8000000000038003E-5</v>
      </c>
      <c r="C105">
        <f>'[1]ris10g-orig-opencal'!C105-'[2]ris10g-orig-camelot'!C105</f>
        <v>3.8000000000038003E-5</v>
      </c>
      <c r="D105">
        <f>'[1]ris10g-orig-opencal'!D105-'[2]ris10g-orig-camelot'!D105</f>
        <v>3.8000000000038003E-5</v>
      </c>
      <c r="E105">
        <f>'[1]ris10g-orig-opencal'!E105-'[2]ris10g-orig-camelot'!E105</f>
        <v>3.8000000000038003E-5</v>
      </c>
      <c r="F105">
        <f>'[1]ris10g-orig-opencal'!F105-'[2]ris10g-orig-camelot'!F105</f>
        <v>3.8000000000038003E-5</v>
      </c>
      <c r="G105">
        <f>'[1]ris10g-orig-opencal'!G105-'[2]ris10g-orig-camelot'!G105</f>
        <v>3.9000000000011248E-5</v>
      </c>
      <c r="H105">
        <f>'[1]ris10g-orig-opencal'!H105-'[2]ris10g-orig-camelot'!H105</f>
        <v>4.0000000000040004E-5</v>
      </c>
      <c r="I105">
        <f>'[1]ris10g-orig-opencal'!I105-'[2]ris10g-orig-camelot'!I105</f>
        <v>4.2000000000042004E-5</v>
      </c>
      <c r="J105">
        <f>'[1]ris10g-orig-opencal'!J105-'[2]ris10g-orig-camelot'!J105</f>
        <v>4.6000000000046004E-5</v>
      </c>
      <c r="K105">
        <f>'[1]ris10g-orig-opencal'!K105-'[2]ris10g-orig-camelot'!K105</f>
        <v>5.2000000000052005E-5</v>
      </c>
      <c r="L105">
        <f>'[1]ris10g-orig-opencal'!L105-'[2]ris10g-orig-camelot'!L105</f>
        <v>6.300000000003525E-5</v>
      </c>
      <c r="M105">
        <f>'[1]ris10g-orig-opencal'!M105-'[2]ris10g-orig-camelot'!M105</f>
        <v>8.0000000000024496E-5</v>
      </c>
      <c r="N105">
        <f>'[1]ris10g-orig-opencal'!N105-'[2]ris10g-orig-camelot'!N105</f>
        <v>1.0500000000002174E-4</v>
      </c>
      <c r="O105">
        <f>'[1]ris10g-orig-opencal'!O105-'[2]ris10g-orig-camelot'!O105</f>
        <v>1.4200000000003099E-4</v>
      </c>
      <c r="P105">
        <f>'[1]ris10g-orig-opencal'!P105-'[2]ris10g-orig-camelot'!P105</f>
        <v>1.9400000000002748E-4</v>
      </c>
      <c r="Q105">
        <f>'[1]ris10g-orig-opencal'!Q105-'[2]ris10g-orig-camelot'!Q105</f>
        <v>2.6300000000001322E-4</v>
      </c>
      <c r="R105">
        <f>'[1]ris10g-orig-opencal'!R105-'[2]ris10g-orig-camelot'!R105</f>
        <v>3.4900000000004372E-4</v>
      </c>
      <c r="S105">
        <f>'[1]ris10g-orig-opencal'!S105-'[2]ris10g-orig-camelot'!S105</f>
        <v>4.5000000000000595E-4</v>
      </c>
      <c r="T105">
        <f>'[1]ris10g-orig-opencal'!T105-'[2]ris10g-orig-camelot'!T105</f>
        <v>5.5900000000003169E-4</v>
      </c>
      <c r="U105">
        <f>'[1]ris10g-orig-opencal'!U105-'[2]ris10g-orig-camelot'!U105</f>
        <v>6.6300000000002468E-4</v>
      </c>
      <c r="V105">
        <f>'[1]ris10g-orig-opencal'!V105-'[2]ris10g-orig-camelot'!V105</f>
        <v>7.5200000000003042E-4</v>
      </c>
      <c r="W105">
        <f>'[1]ris10g-orig-opencal'!W105-'[2]ris10g-orig-camelot'!W105</f>
        <v>8.2300000000001816E-4</v>
      </c>
      <c r="X105">
        <f>'[1]ris10g-orig-opencal'!X105-'[2]ris10g-orig-camelot'!X105</f>
        <v>8.7500000000001465E-4</v>
      </c>
      <c r="Y105">
        <f>'[1]ris10g-orig-opencal'!Y105-'[2]ris10g-orig-camelot'!Y105</f>
        <v>9.1300000000005266E-4</v>
      </c>
      <c r="Z105">
        <f>'[1]ris10g-orig-opencal'!Z105-'[2]ris10g-orig-camelot'!Z105</f>
        <v>9.4000000000005191E-4</v>
      </c>
      <c r="AA105">
        <f>'[1]ris10g-orig-opencal'!AA105-'[2]ris10g-orig-camelot'!AA105</f>
        <v>9.5900000000004315E-4</v>
      </c>
      <c r="AB105">
        <f>'[1]ris10g-orig-opencal'!AB105-'[2]ris10g-orig-camelot'!AB105</f>
        <v>9.7300000000000164E-4</v>
      </c>
      <c r="AC105">
        <f>'[1]ris10g-orig-opencal'!AC105-'[2]ris10g-orig-camelot'!AC105</f>
        <v>9.820000000000384E-4</v>
      </c>
      <c r="AD105">
        <f>'[1]ris10g-orig-opencal'!AD105-'[2]ris10g-orig-camelot'!AD105</f>
        <v>9.8900000000001764E-4</v>
      </c>
      <c r="AE105">
        <f>'[1]ris10g-orig-opencal'!AE105-'[2]ris10g-orig-camelot'!AE105</f>
        <v>9.940000000000504E-4</v>
      </c>
      <c r="AF105">
        <f>'[1]ris10g-orig-opencal'!AF105-'[2]ris10g-orig-camelot'!AF105</f>
        <v>9.9799999999999889E-4</v>
      </c>
      <c r="AG105">
        <f>'[1]ris10g-orig-opencal'!AG105-'[2]ris10g-orig-camelot'!AG105</f>
        <v>1.0010000000000296E-3</v>
      </c>
      <c r="AH105">
        <f>'[1]ris10g-orig-opencal'!AH105-'[2]ris10g-orig-camelot'!AH105</f>
        <v>1.0020000000000029E-3</v>
      </c>
      <c r="AI105">
        <f>'[1]ris10g-orig-opencal'!AI105-'[2]ris10g-orig-camelot'!AI105</f>
        <v>1.0040000000000049E-3</v>
      </c>
      <c r="AJ105">
        <f>'[1]ris10g-orig-opencal'!AJ105-'[2]ris10g-orig-camelot'!AJ105</f>
        <v>1.0040000000000049E-3</v>
      </c>
      <c r="AK105">
        <f>'[1]ris10g-orig-opencal'!AK105-'[2]ris10g-orig-camelot'!AK105</f>
        <v>1.0050000000000336E-3</v>
      </c>
      <c r="AL105">
        <f>'[1]ris10g-orig-opencal'!AL105-'[2]ris10g-orig-camelot'!AL105</f>
        <v>1.0060000000000069E-3</v>
      </c>
      <c r="AM105">
        <f>'[1]ris10g-orig-opencal'!AM105-'[2]ris10g-orig-camelot'!AM105</f>
        <v>1.0060000000000069E-3</v>
      </c>
      <c r="AN105">
        <f>'[1]ris10g-orig-opencal'!AN105-'[2]ris10g-orig-camelot'!AN105</f>
        <v>1.0060000000000069E-3</v>
      </c>
      <c r="AO105">
        <f>'[1]ris10g-orig-opencal'!AO105-'[2]ris10g-orig-camelot'!AO105</f>
        <v>1.0050000000000336E-3</v>
      </c>
      <c r="AP105">
        <f>'[1]ris10g-orig-opencal'!AP105-'[2]ris10g-orig-camelot'!AP105</f>
        <v>1.0050000000000336E-3</v>
      </c>
      <c r="AQ105">
        <f>'[1]ris10g-orig-opencal'!AQ105-'[2]ris10g-orig-camelot'!AQ105</f>
        <v>1.0040000000000049E-3</v>
      </c>
      <c r="AR105">
        <f>'[1]ris10g-orig-opencal'!AR105-'[2]ris10g-orig-camelot'!AR105</f>
        <v>1.0020000000000029E-3</v>
      </c>
      <c r="AS105">
        <f>'[1]ris10g-orig-opencal'!AS105-'[2]ris10g-orig-camelot'!AS105</f>
        <v>1.0010000000000296E-3</v>
      </c>
      <c r="AT105">
        <f>'[1]ris10g-orig-opencal'!AT105-'[2]ris10g-orig-camelot'!AT105</f>
        <v>9.9900000000002764E-4</v>
      </c>
      <c r="AU105">
        <f>'[1]ris10g-orig-opencal'!AU105-'[2]ris10g-orig-camelot'!AU105</f>
        <v>9.960000000000524E-4</v>
      </c>
      <c r="AV105">
        <f>'[1]ris10g-orig-opencal'!AV105-'[2]ris10g-orig-camelot'!AV105</f>
        <v>9.920000000000484E-4</v>
      </c>
      <c r="AW105">
        <f>'[1]ris10g-orig-opencal'!AW105-'[2]ris10g-orig-camelot'!AW105</f>
        <v>9.880000000000444E-4</v>
      </c>
      <c r="AX105">
        <f>'[1]ris10g-orig-opencal'!AX105-'[2]ris10g-orig-camelot'!AX105</f>
        <v>9.820000000000384E-4</v>
      </c>
      <c r="AY105">
        <f>'[1]ris10g-orig-opencal'!AY105-'[2]ris10g-orig-camelot'!AY105</f>
        <v>9.7500000000000364E-4</v>
      </c>
      <c r="AZ105">
        <f>'[1]ris10g-orig-opencal'!AZ105-'[2]ris10g-orig-camelot'!AZ105</f>
        <v>9.660000000000224E-4</v>
      </c>
      <c r="BA105">
        <f>'[1]ris10g-orig-opencal'!BA105-'[2]ris10g-orig-camelot'!BA105</f>
        <v>9.5300000000003715E-4</v>
      </c>
      <c r="BB105">
        <f>'[1]ris10g-orig-opencal'!BB105-'[2]ris10g-orig-camelot'!BB105</f>
        <v>9.3700000000002115E-4</v>
      </c>
      <c r="BC105">
        <f>'[1]ris10g-orig-opencal'!BC105-'[2]ris10g-orig-camelot'!BC105</f>
        <v>9.1499999999999915E-4</v>
      </c>
      <c r="BD105">
        <f>'[1]ris10g-orig-opencal'!BD105-'[2]ris10g-orig-camelot'!BD105</f>
        <v>8.8500000000002466E-4</v>
      </c>
      <c r="BE105">
        <f>'[1]ris10g-orig-opencal'!BE105-'[2]ris10g-orig-camelot'!BE105</f>
        <v>8.4500000000004016E-4</v>
      </c>
      <c r="BF105">
        <f>'[1]ris10g-orig-opencal'!BF105-'[2]ris10g-orig-camelot'!BF105</f>
        <v>7.9200000000001491E-4</v>
      </c>
      <c r="BG105">
        <f>'[1]ris10g-orig-opencal'!BG105-'[2]ris10g-orig-camelot'!BG105</f>
        <v>7.2100000000002717E-4</v>
      </c>
      <c r="BH105">
        <f>'[1]ris10g-orig-opencal'!BH105-'[2]ris10g-orig-camelot'!BH105</f>
        <v>6.3300000000005019E-4</v>
      </c>
      <c r="BI105">
        <f>'[1]ris10g-orig-opencal'!BI105-'[2]ris10g-orig-camelot'!BI105</f>
        <v>5.3200000000003245E-4</v>
      </c>
      <c r="BJ105">
        <f>'[1]ris10g-orig-opencal'!BJ105-'[2]ris10g-orig-camelot'!BJ105</f>
        <v>4.2800000000003946E-4</v>
      </c>
      <c r="BK105">
        <f>'[1]ris10g-orig-opencal'!BK105-'[2]ris10g-orig-camelot'!BK105</f>
        <v>3.3100000000002572E-4</v>
      </c>
      <c r="BL105">
        <f>'[1]ris10g-orig-opencal'!BL105-'[2]ris10g-orig-camelot'!BL105</f>
        <v>2.4899999999999922E-4</v>
      </c>
      <c r="BM105">
        <f>'[1]ris10g-orig-opencal'!BM105-'[2]ris10g-orig-camelot'!BM105</f>
        <v>1.8500000000004624E-4</v>
      </c>
      <c r="BN105">
        <f>'[1]ris10g-orig-opencal'!BN105-'[2]ris10g-orig-camelot'!BN105</f>
        <v>1.3600000000002499E-4</v>
      </c>
      <c r="BO105">
        <f>'[1]ris10g-orig-opencal'!BO105-'[2]ris10g-orig-camelot'!BO105</f>
        <v>1.020000000000465E-4</v>
      </c>
      <c r="BP105">
        <f>'[1]ris10g-orig-opencal'!BP105-'[2]ris10g-orig-camelot'!BP105</f>
        <v>7.8000000000022496E-5</v>
      </c>
      <c r="BQ105">
        <f>'[1]ris10g-orig-opencal'!BQ105-'[2]ris10g-orig-camelot'!BQ105</f>
        <v>6.300000000003525E-5</v>
      </c>
      <c r="BR105">
        <f>'[1]ris10g-orig-opencal'!BR105-'[2]ris10g-orig-camelot'!BR105</f>
        <v>5.3000000000025249E-5</v>
      </c>
      <c r="BS105">
        <f>'[1]ris10g-orig-opencal'!BS105-'[2]ris10g-orig-camelot'!BS105</f>
        <v>4.8000000000048004E-5</v>
      </c>
      <c r="BT105">
        <f>'[1]ris10g-orig-opencal'!BT105-'[2]ris10g-orig-camelot'!BT105</f>
        <v>4.4000000000044004E-5</v>
      </c>
      <c r="BU105">
        <f>'[1]ris10g-orig-opencal'!BU105-'[2]ris10g-orig-camelot'!BU105</f>
        <v>4.2000000000042004E-5</v>
      </c>
      <c r="BV105">
        <f>'[1]ris10g-orig-opencal'!BV105-'[2]ris10g-orig-camelot'!BV105</f>
        <v>4.1000000000013248E-5</v>
      </c>
      <c r="BW105">
        <f>'[1]ris10g-orig-opencal'!BW105-'[2]ris10g-orig-camelot'!BW105</f>
        <v>4.1000000000013248E-5</v>
      </c>
      <c r="BX105">
        <f>'[1]ris10g-orig-opencal'!BX105-'[2]ris10g-orig-camelot'!BX105</f>
        <v>4.1000000000013248E-5</v>
      </c>
      <c r="BY105">
        <f>'[1]ris10g-orig-opencal'!BY105-'[2]ris10g-orig-camelot'!BY105</f>
        <v>4.1000000000013248E-5</v>
      </c>
      <c r="BZ105">
        <f>'[1]ris10g-orig-opencal'!BZ105-'[2]ris10g-orig-camelot'!BZ105</f>
        <v>4.1000000000013248E-5</v>
      </c>
      <c r="CA105">
        <f>'[1]ris10g-orig-opencal'!CA105-'[2]ris10g-orig-camelot'!CA105</f>
        <v>4.1000000000013248E-5</v>
      </c>
      <c r="CB105">
        <f>'[1]ris10g-orig-opencal'!CB105-'[2]ris10g-orig-camelot'!CB105</f>
        <v>4.1000000000013248E-5</v>
      </c>
      <c r="CC105">
        <f>'[1]ris10g-orig-opencal'!CC105-'[2]ris10g-orig-camelot'!CC105</f>
        <v>4.1000000000013248E-5</v>
      </c>
      <c r="CD105">
        <f>'[1]ris10g-orig-opencal'!CD105-'[2]ris10g-orig-camelot'!CD105</f>
        <v>4.1000000000013248E-5</v>
      </c>
      <c r="CE105">
        <f>'[1]ris10g-orig-opencal'!CE105-'[2]ris10g-orig-camelot'!CE105</f>
        <v>4.1000000000013248E-5</v>
      </c>
      <c r="CF105">
        <f>'[1]ris10g-orig-opencal'!CF105-'[2]ris10g-orig-camelot'!CF105</f>
        <v>4.1000000000013248E-5</v>
      </c>
      <c r="CG105">
        <f>'[1]ris10g-orig-opencal'!CG105-'[2]ris10g-orig-camelot'!CG105</f>
        <v>4.1000000000013248E-5</v>
      </c>
      <c r="CH105">
        <f>'[1]ris10g-orig-opencal'!CH105-'[2]ris10g-orig-camelot'!CH105</f>
        <v>4.1000000000013248E-5</v>
      </c>
      <c r="CI105">
        <f>'[1]ris10g-orig-opencal'!CI105-'[2]ris10g-orig-camelot'!CI105</f>
        <v>4.1000000000013248E-5</v>
      </c>
      <c r="CJ105">
        <f>'[1]ris10g-orig-opencal'!CJ105-'[2]ris10g-orig-camelot'!CJ105</f>
        <v>4.1000000000013248E-5</v>
      </c>
      <c r="CK105">
        <f>'[1]ris10g-orig-opencal'!CK105-'[2]ris10g-orig-camelot'!CK105</f>
        <v>4.1000000000013248E-5</v>
      </c>
      <c r="CL105">
        <f>'[1]ris10g-orig-opencal'!CL105-'[2]ris10g-orig-camelot'!CL105</f>
        <v>4.1000000000013248E-5</v>
      </c>
      <c r="CM105">
        <f>'[1]ris10g-orig-opencal'!CM105-'[2]ris10g-orig-camelot'!CM105</f>
        <v>4.1000000000013248E-5</v>
      </c>
      <c r="CN105">
        <f>'[1]ris10g-orig-opencal'!CN105-'[2]ris10g-orig-camelot'!CN105</f>
        <v>4.1000000000013248E-5</v>
      </c>
      <c r="CO105">
        <f>'[1]ris10g-orig-opencal'!CO105-'[2]ris10g-orig-camelot'!CO105</f>
        <v>4.1000000000013248E-5</v>
      </c>
      <c r="CP105">
        <f>'[1]ris10g-orig-opencal'!CP105-'[2]ris10g-orig-camelot'!CP105</f>
        <v>4.1000000000013248E-5</v>
      </c>
      <c r="CQ105">
        <f>'[1]ris10g-orig-opencal'!CQ105-'[2]ris10g-orig-camelot'!CQ105</f>
        <v>4.1000000000013248E-5</v>
      </c>
      <c r="CR105">
        <f>'[1]ris10g-orig-opencal'!CR105-'[2]ris10g-orig-camelot'!CR105</f>
        <v>4.1000000000013248E-5</v>
      </c>
      <c r="CS105">
        <f>'[1]ris10g-orig-opencal'!CS105-'[2]ris10g-orig-camelot'!CS105</f>
        <v>4.1000000000013248E-5</v>
      </c>
      <c r="CT105">
        <f>'[1]ris10g-orig-opencal'!CT105-'[2]ris10g-orig-camelot'!CT105</f>
        <v>4.1000000000013248E-5</v>
      </c>
      <c r="CU105">
        <f>'[1]ris10g-orig-opencal'!CU105-'[2]ris10g-orig-camelot'!CU105</f>
        <v>4.1000000000013248E-5</v>
      </c>
      <c r="CV105">
        <f>'[1]ris10g-orig-opencal'!CV105-'[2]ris10g-orig-camelot'!CV105</f>
        <v>4.1000000000013248E-5</v>
      </c>
      <c r="CW105">
        <f>'[1]ris10g-orig-opencal'!CW105-'[2]ris10g-orig-camelot'!CW105</f>
        <v>4.1000000000013248E-5</v>
      </c>
      <c r="CX105">
        <f>'[1]ris10g-orig-opencal'!CX105-'[2]ris10g-orig-camelot'!CX105</f>
        <v>4.1000000000013248E-5</v>
      </c>
      <c r="CY105">
        <f>'[1]ris10g-orig-opencal'!CY105-'[2]ris10g-orig-camelot'!CY105</f>
        <v>4.1000000000013248E-5</v>
      </c>
      <c r="CZ105">
        <f>'[1]ris10g-orig-opencal'!CZ105-'[2]ris10g-orig-camelot'!CZ105</f>
        <v>4.1000000000013248E-5</v>
      </c>
      <c r="DA105">
        <f>'[1]ris10g-orig-opencal'!DA105-'[2]ris10g-orig-camelot'!DA105</f>
        <v>4.1000000000013248E-5</v>
      </c>
      <c r="DB105">
        <f>'[1]ris10g-orig-opencal'!DB105-'[2]ris10g-orig-camelot'!DB105</f>
        <v>4.1000000000013248E-5</v>
      </c>
      <c r="DC105">
        <f>'[1]ris10g-orig-opencal'!DC105-'[2]ris10g-orig-camelot'!DC105</f>
        <v>4.1000000000013248E-5</v>
      </c>
      <c r="DD105">
        <f>'[1]ris10g-orig-opencal'!DD105-'[2]ris10g-orig-camelot'!DD105</f>
        <v>4.1000000000013248E-5</v>
      </c>
      <c r="DE105">
        <f>'[1]ris10g-orig-opencal'!DE105-'[2]ris10g-orig-camelot'!DE105</f>
        <v>4.1000000000013248E-5</v>
      </c>
      <c r="DF105">
        <f>'[1]ris10g-orig-opencal'!DF105-'[2]ris10g-orig-camelot'!DF105</f>
        <v>4.1000000000013248E-5</v>
      </c>
      <c r="DG105">
        <f>'[1]ris10g-orig-opencal'!DG105-'[2]ris10g-orig-camelot'!DG105</f>
        <v>4.1000000000013248E-5</v>
      </c>
      <c r="DH105">
        <f>'[1]ris10g-orig-opencal'!DH105-'[2]ris10g-orig-camelot'!DH105</f>
        <v>4.1000000000013248E-5</v>
      </c>
      <c r="DI105">
        <f>'[1]ris10g-orig-opencal'!DI105-'[2]ris10g-orig-camelot'!DI105</f>
        <v>4.1000000000013248E-5</v>
      </c>
      <c r="DJ105">
        <f>'[1]ris10g-orig-opencal'!DJ105-'[2]ris10g-orig-camelot'!DJ105</f>
        <v>4.1000000000013248E-5</v>
      </c>
      <c r="DK105">
        <f>'[1]ris10g-orig-opencal'!DK105-'[2]ris10g-orig-camelot'!DK105</f>
        <v>4.1000000000013248E-5</v>
      </c>
      <c r="DL105">
        <f>'[1]ris10g-orig-opencal'!DL105-'[2]ris10g-orig-camelot'!DL105</f>
        <v>4.1000000000013248E-5</v>
      </c>
      <c r="DM105">
        <f>'[1]ris10g-orig-opencal'!DM105-'[2]ris10g-orig-camelot'!DM105</f>
        <v>4.1000000000013248E-5</v>
      </c>
      <c r="DN105">
        <f>'[1]ris10g-orig-opencal'!DN105-'[2]ris10g-orig-camelot'!DN105</f>
        <v>4.1000000000013248E-5</v>
      </c>
      <c r="DO105">
        <f>'[1]ris10g-orig-opencal'!DO105-'[2]ris10g-orig-camelot'!DO105</f>
        <v>4.1000000000013248E-5</v>
      </c>
      <c r="DP105">
        <f>'[1]ris10g-orig-opencal'!DP105-'[2]ris10g-orig-camelot'!DP105</f>
        <v>4.1000000000013248E-5</v>
      </c>
      <c r="DQ105">
        <f>'[1]ris10g-orig-opencal'!DQ105-'[2]ris10g-orig-camelot'!DQ105</f>
        <v>4.1000000000013248E-5</v>
      </c>
      <c r="DR105">
        <f>'[1]ris10g-orig-opencal'!DR105-'[2]ris10g-orig-camelot'!DR105</f>
        <v>4.1000000000013248E-5</v>
      </c>
      <c r="DS105">
        <f>'[1]ris10g-orig-opencal'!DS105-'[2]ris10g-orig-camelot'!DS105</f>
        <v>4.1000000000013248E-5</v>
      </c>
      <c r="DT105">
        <f>'[1]ris10g-orig-opencal'!DT105-'[2]ris10g-orig-camelot'!DT105</f>
        <v>4.1000000000013248E-5</v>
      </c>
      <c r="DU105">
        <f>'[1]ris10g-orig-opencal'!DU105-'[2]ris10g-orig-camelot'!DU105</f>
        <v>4.1000000000013248E-5</v>
      </c>
      <c r="DV105">
        <f>'[1]ris10g-orig-opencal'!DV105-'[2]ris10g-orig-camelot'!DV105</f>
        <v>4.1000000000013248E-5</v>
      </c>
      <c r="DW105">
        <f>'[1]ris10g-orig-opencal'!DW105-'[2]ris10g-orig-camelot'!DW105</f>
        <v>4.1000000000013248E-5</v>
      </c>
      <c r="DX105">
        <f>'[1]ris10g-orig-opencal'!DX105-'[2]ris10g-orig-camelot'!DX105</f>
        <v>4.1000000000013248E-5</v>
      </c>
      <c r="DY105">
        <f>'[1]ris10g-orig-opencal'!DY105-'[2]ris10g-orig-camelot'!DY105</f>
        <v>4.1000000000013248E-5</v>
      </c>
      <c r="DZ105">
        <f>'[1]ris10g-orig-opencal'!DZ105-'[2]ris10g-orig-camelot'!DZ105</f>
        <v>4.1000000000013248E-5</v>
      </c>
      <c r="EA105">
        <f>'[1]ris10g-orig-opencal'!EA105-'[2]ris10g-orig-camelot'!EA105</f>
        <v>4.1000000000013248E-5</v>
      </c>
      <c r="EB105">
        <f>'[1]ris10g-orig-opencal'!EB105-'[2]ris10g-orig-camelot'!EB105</f>
        <v>4.1000000000013248E-5</v>
      </c>
      <c r="EC105">
        <f>'[1]ris10g-orig-opencal'!EC105-'[2]ris10g-orig-camelot'!EC105</f>
        <v>4.1000000000013248E-5</v>
      </c>
      <c r="ED105">
        <f>'[1]ris10g-orig-opencal'!ED105-'[2]ris10g-orig-camelot'!ED105</f>
        <v>4.1000000000013248E-5</v>
      </c>
      <c r="EE105">
        <f>'[1]ris10g-orig-opencal'!EE105-'[2]ris10g-orig-camelot'!EE105</f>
        <v>4.1000000000013248E-5</v>
      </c>
      <c r="EF105">
        <f>'[1]ris10g-orig-opencal'!EF105-'[2]ris10g-orig-camelot'!EF105</f>
        <v>4.1000000000013248E-5</v>
      </c>
      <c r="EG105">
        <f>'[1]ris10g-orig-opencal'!EG105-'[2]ris10g-orig-camelot'!EG105</f>
        <v>4.1000000000013248E-5</v>
      </c>
      <c r="EH105">
        <f>'[1]ris10g-orig-opencal'!EH105-'[2]ris10g-orig-camelot'!EH105</f>
        <v>4.1000000000013248E-5</v>
      </c>
      <c r="EI105">
        <f>'[1]ris10g-orig-opencal'!EI105-'[2]ris10g-orig-camelot'!EI105</f>
        <v>4.1000000000013248E-5</v>
      </c>
      <c r="EJ105">
        <f>'[1]ris10g-orig-opencal'!EJ105-'[2]ris10g-orig-camelot'!EJ105</f>
        <v>4.1000000000013248E-5</v>
      </c>
      <c r="EK105">
        <f>'[1]ris10g-orig-opencal'!EK105-'[2]ris10g-orig-camelot'!EK105</f>
        <v>4.1000000000013248E-5</v>
      </c>
      <c r="EL105">
        <f>'[1]ris10g-orig-opencal'!EL105-'[2]ris10g-orig-camelot'!EL105</f>
        <v>4.1000000000013248E-5</v>
      </c>
      <c r="EM105">
        <f>'[1]ris10g-orig-opencal'!EM105-'[2]ris10g-orig-camelot'!EM105</f>
        <v>4.1000000000013248E-5</v>
      </c>
      <c r="EN105">
        <f>'[1]ris10g-orig-opencal'!EN105-'[2]ris10g-orig-camelot'!EN105</f>
        <v>4.1000000000013248E-5</v>
      </c>
      <c r="EO105">
        <f>'[1]ris10g-orig-opencal'!EO105-'[2]ris10g-orig-camelot'!EO105</f>
        <v>4.1000000000013248E-5</v>
      </c>
      <c r="EP105">
        <f>'[1]ris10g-orig-opencal'!EP105-'[2]ris10g-orig-camelot'!EP105</f>
        <v>4.1000000000013248E-5</v>
      </c>
      <c r="EQ105">
        <f>'[1]ris10g-orig-opencal'!EQ105-'[2]ris10g-orig-camelot'!EQ105</f>
        <v>4.1000000000013248E-5</v>
      </c>
      <c r="ER105">
        <f>'[1]ris10g-orig-opencal'!ER105-'[2]ris10g-orig-camelot'!ER105</f>
        <v>4.1000000000013248E-5</v>
      </c>
      <c r="ES105">
        <f>'[1]ris10g-orig-opencal'!ES105-'[2]ris10g-orig-camelot'!ES105</f>
        <v>4.1000000000013248E-5</v>
      </c>
      <c r="ET105">
        <f>'[1]ris10g-orig-opencal'!ET105-'[2]ris10g-orig-camelot'!ET105</f>
        <v>4.1000000000013248E-5</v>
      </c>
      <c r="EU105">
        <f>'[1]ris10g-orig-opencal'!EU105-'[2]ris10g-orig-camelot'!EU105</f>
        <v>4.1000000000013248E-5</v>
      </c>
      <c r="EV105">
        <f>'[1]ris10g-orig-opencal'!EV105-'[2]ris10g-orig-camelot'!EV105</f>
        <v>4.1000000000013248E-5</v>
      </c>
      <c r="EW105">
        <f>'[1]ris10g-orig-opencal'!EW105-'[2]ris10g-orig-camelot'!EW105</f>
        <v>4.1000000000013248E-5</v>
      </c>
      <c r="EX105">
        <f>'[1]ris10g-orig-opencal'!EX105-'[2]ris10g-orig-camelot'!EX105</f>
        <v>4.1000000000013248E-5</v>
      </c>
      <c r="EY105">
        <f>'[1]ris10g-orig-opencal'!EY105-'[2]ris10g-orig-camelot'!EY105</f>
        <v>4.1000000000013248E-5</v>
      </c>
      <c r="EZ105">
        <f>'[1]ris10g-orig-opencal'!EZ105-'[2]ris10g-orig-camelot'!EZ105</f>
        <v>4.1000000000013248E-5</v>
      </c>
      <c r="FA105">
        <f>'[1]ris10g-orig-opencal'!FA105-'[2]ris10g-orig-camelot'!FA105</f>
        <v>4.1000000000013248E-5</v>
      </c>
      <c r="FB105">
        <f>'[1]ris10g-orig-opencal'!FB105-'[2]ris10g-orig-camelot'!FB105</f>
        <v>4.1000000000013248E-5</v>
      </c>
      <c r="FC105">
        <f>'[1]ris10g-orig-opencal'!FC105-'[2]ris10g-orig-camelot'!FC105</f>
        <v>4.1000000000013248E-5</v>
      </c>
      <c r="FD105">
        <f>'[1]ris10g-orig-opencal'!FD105-'[2]ris10g-orig-camelot'!FD105</f>
        <v>4.1000000000013248E-5</v>
      </c>
    </row>
    <row r="106" spans="1:160" x14ac:dyDescent="0.45">
      <c r="A106">
        <f>'[1]ris10g-orig-opencal'!A106-'[2]ris10g-orig-camelot'!A106</f>
        <v>4.4000000000044004E-5</v>
      </c>
      <c r="B106">
        <f>'[1]ris10g-orig-opencal'!B106-'[2]ris10g-orig-camelot'!B106</f>
        <v>4.4000000000044004E-5</v>
      </c>
      <c r="C106">
        <f>'[1]ris10g-orig-opencal'!C106-'[2]ris10g-orig-camelot'!C106</f>
        <v>4.4000000000044004E-5</v>
      </c>
      <c r="D106">
        <f>'[1]ris10g-orig-opencal'!D106-'[2]ris10g-orig-camelot'!D106</f>
        <v>4.4000000000044004E-5</v>
      </c>
      <c r="E106">
        <f>'[1]ris10g-orig-opencal'!E106-'[2]ris10g-orig-camelot'!E106</f>
        <v>4.4000000000044004E-5</v>
      </c>
      <c r="F106">
        <f>'[1]ris10g-orig-opencal'!F106-'[2]ris10g-orig-camelot'!F106</f>
        <v>4.4000000000044004E-5</v>
      </c>
      <c r="G106">
        <f>'[1]ris10g-orig-opencal'!G106-'[2]ris10g-orig-camelot'!G106</f>
        <v>4.5000000000017248E-5</v>
      </c>
      <c r="H106">
        <f>'[1]ris10g-orig-opencal'!H106-'[2]ris10g-orig-camelot'!H106</f>
        <v>4.5000000000017248E-5</v>
      </c>
      <c r="I106">
        <f>'[1]ris10g-orig-opencal'!I106-'[2]ris10g-orig-camelot'!I106</f>
        <v>4.7000000000019249E-5</v>
      </c>
      <c r="J106">
        <f>'[1]ris10g-orig-opencal'!J106-'[2]ris10g-orig-camelot'!J106</f>
        <v>4.9000000000021249E-5</v>
      </c>
      <c r="K106">
        <f>'[1]ris10g-orig-opencal'!K106-'[2]ris10g-orig-camelot'!K106</f>
        <v>5.3999999999998494E-5</v>
      </c>
      <c r="L106">
        <f>'[1]ris10g-orig-opencal'!L106-'[2]ris10g-orig-camelot'!L106</f>
        <v>6.100000000003325E-5</v>
      </c>
      <c r="M106">
        <f>'[1]ris10g-orig-opencal'!M106-'[2]ris10g-orig-camelot'!M106</f>
        <v>7.3000000000045251E-5</v>
      </c>
      <c r="N106">
        <f>'[1]ris10g-orig-opencal'!N106-'[2]ris10g-orig-camelot'!N106</f>
        <v>9.1000000000007741E-5</v>
      </c>
      <c r="O106">
        <f>'[1]ris10g-orig-opencal'!O106-'[2]ris10g-orig-camelot'!O106</f>
        <v>1.1600000000000499E-4</v>
      </c>
      <c r="P106">
        <f>'[1]ris10g-orig-opencal'!P106-'[2]ris10g-orig-camelot'!P106</f>
        <v>1.5100000000001224E-4</v>
      </c>
      <c r="Q106">
        <f>'[1]ris10g-orig-opencal'!Q106-'[2]ris10g-orig-camelot'!Q106</f>
        <v>1.9700000000000273E-4</v>
      </c>
      <c r="R106">
        <f>'[1]ris10g-orig-opencal'!R106-'[2]ris10g-orig-camelot'!R106</f>
        <v>2.5400000000003198E-4</v>
      </c>
      <c r="S106">
        <f>'[1]ris10g-orig-opencal'!S106-'[2]ris10g-orig-camelot'!S106</f>
        <v>3.1800000000004047E-4</v>
      </c>
      <c r="T106">
        <f>'[1]ris10g-orig-opencal'!T106-'[2]ris10g-orig-camelot'!T106</f>
        <v>3.8700000000002621E-4</v>
      </c>
      <c r="U106">
        <f>'[1]ris10g-orig-opencal'!U106-'[2]ris10g-orig-camelot'!U106</f>
        <v>4.5400000000000995E-4</v>
      </c>
      <c r="V106">
        <f>'[1]ris10g-orig-opencal'!V106-'[2]ris10g-orig-camelot'!V106</f>
        <v>5.130000000000412E-4</v>
      </c>
      <c r="W106">
        <f>'[1]ris10g-orig-opencal'!W106-'[2]ris10g-orig-camelot'!W106</f>
        <v>5.6100000000003369E-4</v>
      </c>
      <c r="X106">
        <f>'[1]ris10g-orig-opencal'!X106-'[2]ris10g-orig-camelot'!X106</f>
        <v>5.9800000000004294E-4</v>
      </c>
      <c r="Y106">
        <f>'[1]ris10g-orig-opencal'!Y106-'[2]ris10g-orig-camelot'!Y106</f>
        <v>6.2500000000004219E-4</v>
      </c>
      <c r="Z106">
        <f>'[1]ris10g-orig-opencal'!Z106-'[2]ris10g-orig-camelot'!Z106</f>
        <v>6.4500000000000668E-4</v>
      </c>
      <c r="AA106">
        <f>'[1]ris10g-orig-opencal'!AA106-'[2]ris10g-orig-camelot'!AA106</f>
        <v>6.5900000000002068E-4</v>
      </c>
      <c r="AB106">
        <f>'[1]ris10g-orig-opencal'!AB106-'[2]ris10g-orig-camelot'!AB106</f>
        <v>6.6900000000003068E-4</v>
      </c>
      <c r="AC106">
        <f>'[1]ris10g-orig-opencal'!AC106-'[2]ris10g-orig-camelot'!AC106</f>
        <v>6.7700000000003868E-4</v>
      </c>
      <c r="AD106">
        <f>'[1]ris10g-orig-opencal'!AD106-'[2]ris10g-orig-camelot'!AD106</f>
        <v>6.8200000000001593E-4</v>
      </c>
      <c r="AE106">
        <f>'[1]ris10g-orig-opencal'!AE106-'[2]ris10g-orig-camelot'!AE106</f>
        <v>6.8500000000004668E-4</v>
      </c>
      <c r="AF106">
        <f>'[1]ris10g-orig-opencal'!AF106-'[2]ris10g-orig-camelot'!AF106</f>
        <v>6.8800000000002193E-4</v>
      </c>
      <c r="AG106">
        <f>'[1]ris10g-orig-opencal'!AG106-'[2]ris10g-orig-camelot'!AG106</f>
        <v>6.9000000000002393E-4</v>
      </c>
      <c r="AH106">
        <f>'[1]ris10g-orig-opencal'!AH106-'[2]ris10g-orig-camelot'!AH106</f>
        <v>6.9200000000002593E-4</v>
      </c>
      <c r="AI106">
        <f>'[1]ris10g-orig-opencal'!AI106-'[2]ris10g-orig-camelot'!AI106</f>
        <v>6.9299999999999917E-4</v>
      </c>
      <c r="AJ106">
        <f>'[1]ris10g-orig-opencal'!AJ106-'[2]ris10g-orig-camelot'!AJ106</f>
        <v>6.9400000000002793E-4</v>
      </c>
      <c r="AK106">
        <f>'[1]ris10g-orig-opencal'!AK106-'[2]ris10g-orig-camelot'!AK106</f>
        <v>6.9500000000000117E-4</v>
      </c>
      <c r="AL106">
        <f>'[1]ris10g-orig-opencal'!AL106-'[2]ris10g-orig-camelot'!AL106</f>
        <v>6.9600000000002993E-4</v>
      </c>
      <c r="AM106">
        <f>'[1]ris10g-orig-opencal'!AM106-'[2]ris10g-orig-camelot'!AM106</f>
        <v>6.9700000000000317E-4</v>
      </c>
      <c r="AN106">
        <f>'[1]ris10g-orig-opencal'!AN106-'[2]ris10g-orig-camelot'!AN106</f>
        <v>6.9700000000000317E-4</v>
      </c>
      <c r="AO106">
        <f>'[1]ris10g-orig-opencal'!AO106-'[2]ris10g-orig-camelot'!AO106</f>
        <v>6.9800000000003193E-4</v>
      </c>
      <c r="AP106">
        <f>'[1]ris10g-orig-opencal'!AP106-'[2]ris10g-orig-camelot'!AP106</f>
        <v>6.9700000000000317E-4</v>
      </c>
      <c r="AQ106">
        <f>'[1]ris10g-orig-opencal'!AQ106-'[2]ris10g-orig-camelot'!AQ106</f>
        <v>6.9700000000000317E-4</v>
      </c>
      <c r="AR106">
        <f>'[1]ris10g-orig-opencal'!AR106-'[2]ris10g-orig-camelot'!AR106</f>
        <v>6.9600000000002993E-4</v>
      </c>
      <c r="AS106">
        <f>'[1]ris10g-orig-opencal'!AS106-'[2]ris10g-orig-camelot'!AS106</f>
        <v>6.9600000000002993E-4</v>
      </c>
      <c r="AT106">
        <f>'[1]ris10g-orig-opencal'!AT106-'[2]ris10g-orig-camelot'!AT106</f>
        <v>6.9400000000002793E-4</v>
      </c>
      <c r="AU106">
        <f>'[1]ris10g-orig-opencal'!AU106-'[2]ris10g-orig-camelot'!AU106</f>
        <v>6.9299999999999917E-4</v>
      </c>
      <c r="AV106">
        <f>'[1]ris10g-orig-opencal'!AV106-'[2]ris10g-orig-camelot'!AV106</f>
        <v>6.9000000000002393E-4</v>
      </c>
      <c r="AW106">
        <f>'[1]ris10g-orig-opencal'!AW106-'[2]ris10g-orig-camelot'!AW106</f>
        <v>6.8800000000002193E-4</v>
      </c>
      <c r="AX106">
        <f>'[1]ris10g-orig-opencal'!AX106-'[2]ris10g-orig-camelot'!AX106</f>
        <v>6.8400000000001793E-4</v>
      </c>
      <c r="AY106">
        <f>'[1]ris10g-orig-opencal'!AY106-'[2]ris10g-orig-camelot'!AY106</f>
        <v>6.7900000000004068E-4</v>
      </c>
      <c r="AZ106">
        <f>'[1]ris10g-orig-opencal'!AZ106-'[2]ris10g-orig-camelot'!AZ106</f>
        <v>6.7200000000000593E-4</v>
      </c>
      <c r="BA106">
        <f>'[1]ris10g-orig-opencal'!BA106-'[2]ris10g-orig-camelot'!BA106</f>
        <v>6.6400000000005344E-4</v>
      </c>
      <c r="BB106">
        <f>'[1]ris10g-orig-opencal'!BB106-'[2]ris10g-orig-camelot'!BB106</f>
        <v>6.5200000000004144E-4</v>
      </c>
      <c r="BC106">
        <f>'[1]ris10g-orig-opencal'!BC106-'[2]ris10g-orig-camelot'!BC106</f>
        <v>6.3600000000002543E-4</v>
      </c>
      <c r="BD106">
        <f>'[1]ris10g-orig-opencal'!BD106-'[2]ris10g-orig-camelot'!BD106</f>
        <v>6.1500000000003219E-4</v>
      </c>
      <c r="BE106">
        <f>'[1]ris10g-orig-opencal'!BE106-'[2]ris10g-orig-camelot'!BE106</f>
        <v>5.8600000000003094E-4</v>
      </c>
      <c r="BF106">
        <f>'[1]ris10g-orig-opencal'!BF106-'[2]ris10g-orig-camelot'!BF106</f>
        <v>5.4800000000004845E-4</v>
      </c>
      <c r="BG106">
        <f>'[1]ris10g-orig-opencal'!BG106-'[2]ris10g-orig-camelot'!BG106</f>
        <v>5.0000000000000044E-4</v>
      </c>
      <c r="BH106">
        <f>'[1]ris10g-orig-opencal'!BH106-'[2]ris10g-orig-camelot'!BH106</f>
        <v>4.4200000000005346E-4</v>
      </c>
      <c r="BI106">
        <f>'[1]ris10g-orig-opencal'!BI106-'[2]ris10g-orig-camelot'!BI106</f>
        <v>3.7700000000001621E-4</v>
      </c>
      <c r="BJ106">
        <f>'[1]ris10g-orig-opencal'!BJ106-'[2]ris10g-orig-camelot'!BJ106</f>
        <v>3.1100000000000572E-4</v>
      </c>
      <c r="BK106">
        <f>'[1]ris10g-orig-opencal'!BK106-'[2]ris10g-orig-camelot'!BK106</f>
        <v>2.4899999999999922E-4</v>
      </c>
      <c r="BL106">
        <f>'[1]ris10g-orig-opencal'!BL106-'[2]ris10g-orig-camelot'!BL106</f>
        <v>1.9500000000000073E-4</v>
      </c>
      <c r="BM106">
        <f>'[1]ris10g-orig-opencal'!BM106-'[2]ris10g-orig-camelot'!BM106</f>
        <v>1.5200000000004099E-4</v>
      </c>
      <c r="BN106">
        <f>'[1]ris10g-orig-opencal'!BN106-'[2]ris10g-orig-camelot'!BN106</f>
        <v>1.1900000000003574E-4</v>
      </c>
      <c r="BO106">
        <f>'[1]ris10g-orig-opencal'!BO106-'[2]ris10g-orig-camelot'!BO106</f>
        <v>9.6000000000040497E-5</v>
      </c>
      <c r="BP106">
        <f>'[1]ris10g-orig-opencal'!BP106-'[2]ris10g-orig-camelot'!BP106</f>
        <v>7.9000000000051251E-5</v>
      </c>
      <c r="BQ106">
        <f>'[1]ris10g-orig-opencal'!BQ106-'[2]ris10g-orig-camelot'!BQ106</f>
        <v>6.8000000000012495E-5</v>
      </c>
      <c r="BR106">
        <f>'[1]ris10g-orig-opencal'!BR106-'[2]ris10g-orig-camelot'!BR106</f>
        <v>6.2000000000006494E-5</v>
      </c>
      <c r="BS106">
        <f>'[1]ris10g-orig-opencal'!BS106-'[2]ris10g-orig-camelot'!BS106</f>
        <v>5.7000000000029249E-5</v>
      </c>
      <c r="BT106">
        <f>'[1]ris10g-orig-opencal'!BT106-'[2]ris10g-orig-camelot'!BT106</f>
        <v>5.5000000000027249E-5</v>
      </c>
      <c r="BU106">
        <f>'[1]ris10g-orig-opencal'!BU106-'[2]ris10g-orig-camelot'!BU106</f>
        <v>5.3000000000025249E-5</v>
      </c>
      <c r="BV106">
        <f>'[1]ris10g-orig-opencal'!BV106-'[2]ris10g-orig-camelot'!BV106</f>
        <v>5.3000000000025249E-5</v>
      </c>
      <c r="BW106">
        <f>'[1]ris10g-orig-opencal'!BW106-'[2]ris10g-orig-camelot'!BW106</f>
        <v>5.3000000000025249E-5</v>
      </c>
      <c r="BX106">
        <f>'[1]ris10g-orig-opencal'!BX106-'[2]ris10g-orig-camelot'!BX106</f>
        <v>5.3000000000025249E-5</v>
      </c>
      <c r="BY106">
        <f>'[1]ris10g-orig-opencal'!BY106-'[2]ris10g-orig-camelot'!BY106</f>
        <v>5.3000000000025249E-5</v>
      </c>
      <c r="BZ106">
        <f>'[1]ris10g-orig-opencal'!BZ106-'[2]ris10g-orig-camelot'!BZ106</f>
        <v>5.3000000000025249E-5</v>
      </c>
      <c r="CA106">
        <f>'[1]ris10g-orig-opencal'!CA106-'[2]ris10g-orig-camelot'!CA106</f>
        <v>5.3000000000025249E-5</v>
      </c>
      <c r="CB106">
        <f>'[1]ris10g-orig-opencal'!CB106-'[2]ris10g-orig-camelot'!CB106</f>
        <v>5.3000000000025249E-5</v>
      </c>
      <c r="CC106">
        <f>'[1]ris10g-orig-opencal'!CC106-'[2]ris10g-orig-camelot'!CC106</f>
        <v>5.3000000000025249E-5</v>
      </c>
      <c r="CD106">
        <f>'[1]ris10g-orig-opencal'!CD106-'[2]ris10g-orig-camelot'!CD106</f>
        <v>5.3000000000025249E-5</v>
      </c>
      <c r="CE106">
        <f>'[1]ris10g-orig-opencal'!CE106-'[2]ris10g-orig-camelot'!CE106</f>
        <v>5.3000000000025249E-5</v>
      </c>
      <c r="CF106">
        <f>'[1]ris10g-orig-opencal'!CF106-'[2]ris10g-orig-camelot'!CF106</f>
        <v>5.3000000000025249E-5</v>
      </c>
      <c r="CG106">
        <f>'[1]ris10g-orig-opencal'!CG106-'[2]ris10g-orig-camelot'!CG106</f>
        <v>5.3000000000025249E-5</v>
      </c>
      <c r="CH106">
        <f>'[1]ris10g-orig-opencal'!CH106-'[2]ris10g-orig-camelot'!CH106</f>
        <v>5.3000000000025249E-5</v>
      </c>
      <c r="CI106">
        <f>'[1]ris10g-orig-opencal'!CI106-'[2]ris10g-orig-camelot'!CI106</f>
        <v>5.3000000000025249E-5</v>
      </c>
      <c r="CJ106">
        <f>'[1]ris10g-orig-opencal'!CJ106-'[2]ris10g-orig-camelot'!CJ106</f>
        <v>5.3000000000025249E-5</v>
      </c>
      <c r="CK106">
        <f>'[1]ris10g-orig-opencal'!CK106-'[2]ris10g-orig-camelot'!CK106</f>
        <v>5.3000000000025249E-5</v>
      </c>
      <c r="CL106">
        <f>'[1]ris10g-orig-opencal'!CL106-'[2]ris10g-orig-camelot'!CL106</f>
        <v>5.3000000000025249E-5</v>
      </c>
      <c r="CM106">
        <f>'[1]ris10g-orig-opencal'!CM106-'[2]ris10g-orig-camelot'!CM106</f>
        <v>5.3000000000025249E-5</v>
      </c>
      <c r="CN106">
        <f>'[1]ris10g-orig-opencal'!CN106-'[2]ris10g-orig-camelot'!CN106</f>
        <v>5.3000000000025249E-5</v>
      </c>
      <c r="CO106">
        <f>'[1]ris10g-orig-opencal'!CO106-'[2]ris10g-orig-camelot'!CO106</f>
        <v>5.3000000000025249E-5</v>
      </c>
      <c r="CP106">
        <f>'[1]ris10g-orig-opencal'!CP106-'[2]ris10g-orig-camelot'!CP106</f>
        <v>5.3000000000025249E-5</v>
      </c>
      <c r="CQ106">
        <f>'[1]ris10g-orig-opencal'!CQ106-'[2]ris10g-orig-camelot'!CQ106</f>
        <v>5.3000000000025249E-5</v>
      </c>
      <c r="CR106">
        <f>'[1]ris10g-orig-opencal'!CR106-'[2]ris10g-orig-camelot'!CR106</f>
        <v>5.3000000000025249E-5</v>
      </c>
      <c r="CS106">
        <f>'[1]ris10g-orig-opencal'!CS106-'[2]ris10g-orig-camelot'!CS106</f>
        <v>5.3000000000025249E-5</v>
      </c>
      <c r="CT106">
        <f>'[1]ris10g-orig-opencal'!CT106-'[2]ris10g-orig-camelot'!CT106</f>
        <v>5.3000000000025249E-5</v>
      </c>
      <c r="CU106">
        <f>'[1]ris10g-orig-opencal'!CU106-'[2]ris10g-orig-camelot'!CU106</f>
        <v>5.3000000000025249E-5</v>
      </c>
      <c r="CV106">
        <f>'[1]ris10g-orig-opencal'!CV106-'[2]ris10g-orig-camelot'!CV106</f>
        <v>5.3000000000025249E-5</v>
      </c>
      <c r="CW106">
        <f>'[1]ris10g-orig-opencal'!CW106-'[2]ris10g-orig-camelot'!CW106</f>
        <v>5.3000000000025249E-5</v>
      </c>
      <c r="CX106">
        <f>'[1]ris10g-orig-opencal'!CX106-'[2]ris10g-orig-camelot'!CX106</f>
        <v>5.3000000000025249E-5</v>
      </c>
      <c r="CY106">
        <f>'[1]ris10g-orig-opencal'!CY106-'[2]ris10g-orig-camelot'!CY106</f>
        <v>5.3000000000025249E-5</v>
      </c>
      <c r="CZ106">
        <f>'[1]ris10g-orig-opencal'!CZ106-'[2]ris10g-orig-camelot'!CZ106</f>
        <v>5.3000000000025249E-5</v>
      </c>
      <c r="DA106">
        <f>'[1]ris10g-orig-opencal'!DA106-'[2]ris10g-orig-camelot'!DA106</f>
        <v>5.3000000000025249E-5</v>
      </c>
      <c r="DB106">
        <f>'[1]ris10g-orig-opencal'!DB106-'[2]ris10g-orig-camelot'!DB106</f>
        <v>5.3000000000025249E-5</v>
      </c>
      <c r="DC106">
        <f>'[1]ris10g-orig-opencal'!DC106-'[2]ris10g-orig-camelot'!DC106</f>
        <v>5.3000000000025249E-5</v>
      </c>
      <c r="DD106">
        <f>'[1]ris10g-orig-opencal'!DD106-'[2]ris10g-orig-camelot'!DD106</f>
        <v>5.3000000000025249E-5</v>
      </c>
      <c r="DE106">
        <f>'[1]ris10g-orig-opencal'!DE106-'[2]ris10g-orig-camelot'!DE106</f>
        <v>5.3000000000025249E-5</v>
      </c>
      <c r="DF106">
        <f>'[1]ris10g-orig-opencal'!DF106-'[2]ris10g-orig-camelot'!DF106</f>
        <v>5.3000000000025249E-5</v>
      </c>
      <c r="DG106">
        <f>'[1]ris10g-orig-opencal'!DG106-'[2]ris10g-orig-camelot'!DG106</f>
        <v>5.3000000000025249E-5</v>
      </c>
      <c r="DH106">
        <f>'[1]ris10g-orig-opencal'!DH106-'[2]ris10g-orig-camelot'!DH106</f>
        <v>5.3000000000025249E-5</v>
      </c>
      <c r="DI106">
        <f>'[1]ris10g-orig-opencal'!DI106-'[2]ris10g-orig-camelot'!DI106</f>
        <v>5.3000000000025249E-5</v>
      </c>
      <c r="DJ106">
        <f>'[1]ris10g-orig-opencal'!DJ106-'[2]ris10g-orig-camelot'!DJ106</f>
        <v>5.3000000000025249E-5</v>
      </c>
      <c r="DK106">
        <f>'[1]ris10g-orig-opencal'!DK106-'[2]ris10g-orig-camelot'!DK106</f>
        <v>5.3000000000025249E-5</v>
      </c>
      <c r="DL106">
        <f>'[1]ris10g-orig-opencal'!DL106-'[2]ris10g-orig-camelot'!DL106</f>
        <v>5.3000000000025249E-5</v>
      </c>
      <c r="DM106">
        <f>'[1]ris10g-orig-opencal'!DM106-'[2]ris10g-orig-camelot'!DM106</f>
        <v>5.3000000000025249E-5</v>
      </c>
      <c r="DN106">
        <f>'[1]ris10g-orig-opencal'!DN106-'[2]ris10g-orig-camelot'!DN106</f>
        <v>5.3000000000025249E-5</v>
      </c>
      <c r="DO106">
        <f>'[1]ris10g-orig-opencal'!DO106-'[2]ris10g-orig-camelot'!DO106</f>
        <v>5.3000000000025249E-5</v>
      </c>
      <c r="DP106">
        <f>'[1]ris10g-orig-opencal'!DP106-'[2]ris10g-orig-camelot'!DP106</f>
        <v>5.3000000000025249E-5</v>
      </c>
      <c r="DQ106">
        <f>'[1]ris10g-orig-opencal'!DQ106-'[2]ris10g-orig-camelot'!DQ106</f>
        <v>5.3000000000025249E-5</v>
      </c>
      <c r="DR106">
        <f>'[1]ris10g-orig-opencal'!DR106-'[2]ris10g-orig-camelot'!DR106</f>
        <v>5.3000000000025249E-5</v>
      </c>
      <c r="DS106">
        <f>'[1]ris10g-orig-opencal'!DS106-'[2]ris10g-orig-camelot'!DS106</f>
        <v>5.3000000000025249E-5</v>
      </c>
      <c r="DT106">
        <f>'[1]ris10g-orig-opencal'!DT106-'[2]ris10g-orig-camelot'!DT106</f>
        <v>5.3000000000025249E-5</v>
      </c>
      <c r="DU106">
        <f>'[1]ris10g-orig-opencal'!DU106-'[2]ris10g-orig-camelot'!DU106</f>
        <v>5.3000000000025249E-5</v>
      </c>
      <c r="DV106">
        <f>'[1]ris10g-orig-opencal'!DV106-'[2]ris10g-orig-camelot'!DV106</f>
        <v>5.3000000000025249E-5</v>
      </c>
      <c r="DW106">
        <f>'[1]ris10g-orig-opencal'!DW106-'[2]ris10g-orig-camelot'!DW106</f>
        <v>5.3000000000025249E-5</v>
      </c>
      <c r="DX106">
        <f>'[1]ris10g-orig-opencal'!DX106-'[2]ris10g-orig-camelot'!DX106</f>
        <v>5.3000000000025249E-5</v>
      </c>
      <c r="DY106">
        <f>'[1]ris10g-orig-opencal'!DY106-'[2]ris10g-orig-camelot'!DY106</f>
        <v>5.3000000000025249E-5</v>
      </c>
      <c r="DZ106">
        <f>'[1]ris10g-orig-opencal'!DZ106-'[2]ris10g-orig-camelot'!DZ106</f>
        <v>5.3000000000025249E-5</v>
      </c>
      <c r="EA106">
        <f>'[1]ris10g-orig-opencal'!EA106-'[2]ris10g-orig-camelot'!EA106</f>
        <v>5.3000000000025249E-5</v>
      </c>
      <c r="EB106">
        <f>'[1]ris10g-orig-opencal'!EB106-'[2]ris10g-orig-camelot'!EB106</f>
        <v>5.3000000000025249E-5</v>
      </c>
      <c r="EC106">
        <f>'[1]ris10g-orig-opencal'!EC106-'[2]ris10g-orig-camelot'!EC106</f>
        <v>5.3000000000025249E-5</v>
      </c>
      <c r="ED106">
        <f>'[1]ris10g-orig-opencal'!ED106-'[2]ris10g-orig-camelot'!ED106</f>
        <v>5.3000000000025249E-5</v>
      </c>
      <c r="EE106">
        <f>'[1]ris10g-orig-opencal'!EE106-'[2]ris10g-orig-camelot'!EE106</f>
        <v>5.3000000000025249E-5</v>
      </c>
      <c r="EF106">
        <f>'[1]ris10g-orig-opencal'!EF106-'[2]ris10g-orig-camelot'!EF106</f>
        <v>5.3000000000025249E-5</v>
      </c>
      <c r="EG106">
        <f>'[1]ris10g-orig-opencal'!EG106-'[2]ris10g-orig-camelot'!EG106</f>
        <v>5.3000000000025249E-5</v>
      </c>
      <c r="EH106">
        <f>'[1]ris10g-orig-opencal'!EH106-'[2]ris10g-orig-camelot'!EH106</f>
        <v>5.3000000000025249E-5</v>
      </c>
      <c r="EI106">
        <f>'[1]ris10g-orig-opencal'!EI106-'[2]ris10g-orig-camelot'!EI106</f>
        <v>5.3000000000025249E-5</v>
      </c>
      <c r="EJ106">
        <f>'[1]ris10g-orig-opencal'!EJ106-'[2]ris10g-orig-camelot'!EJ106</f>
        <v>5.3000000000025249E-5</v>
      </c>
      <c r="EK106">
        <f>'[1]ris10g-orig-opencal'!EK106-'[2]ris10g-orig-camelot'!EK106</f>
        <v>5.3000000000025249E-5</v>
      </c>
      <c r="EL106">
        <f>'[1]ris10g-orig-opencal'!EL106-'[2]ris10g-orig-camelot'!EL106</f>
        <v>5.3000000000025249E-5</v>
      </c>
      <c r="EM106">
        <f>'[1]ris10g-orig-opencal'!EM106-'[2]ris10g-orig-camelot'!EM106</f>
        <v>5.3000000000025249E-5</v>
      </c>
      <c r="EN106">
        <f>'[1]ris10g-orig-opencal'!EN106-'[2]ris10g-orig-camelot'!EN106</f>
        <v>5.3000000000025249E-5</v>
      </c>
      <c r="EO106">
        <f>'[1]ris10g-orig-opencal'!EO106-'[2]ris10g-orig-camelot'!EO106</f>
        <v>5.3000000000025249E-5</v>
      </c>
      <c r="EP106">
        <f>'[1]ris10g-orig-opencal'!EP106-'[2]ris10g-orig-camelot'!EP106</f>
        <v>5.3000000000025249E-5</v>
      </c>
      <c r="EQ106">
        <f>'[1]ris10g-orig-opencal'!EQ106-'[2]ris10g-orig-camelot'!EQ106</f>
        <v>5.3000000000025249E-5</v>
      </c>
      <c r="ER106">
        <f>'[1]ris10g-orig-opencal'!ER106-'[2]ris10g-orig-camelot'!ER106</f>
        <v>5.3000000000025249E-5</v>
      </c>
      <c r="ES106">
        <f>'[1]ris10g-orig-opencal'!ES106-'[2]ris10g-orig-camelot'!ES106</f>
        <v>5.3000000000025249E-5</v>
      </c>
      <c r="ET106">
        <f>'[1]ris10g-orig-opencal'!ET106-'[2]ris10g-orig-camelot'!ET106</f>
        <v>5.3000000000025249E-5</v>
      </c>
      <c r="EU106">
        <f>'[1]ris10g-orig-opencal'!EU106-'[2]ris10g-orig-camelot'!EU106</f>
        <v>5.3000000000025249E-5</v>
      </c>
      <c r="EV106">
        <f>'[1]ris10g-orig-opencal'!EV106-'[2]ris10g-orig-camelot'!EV106</f>
        <v>5.3000000000025249E-5</v>
      </c>
      <c r="EW106">
        <f>'[1]ris10g-orig-opencal'!EW106-'[2]ris10g-orig-camelot'!EW106</f>
        <v>5.3000000000025249E-5</v>
      </c>
      <c r="EX106">
        <f>'[1]ris10g-orig-opencal'!EX106-'[2]ris10g-orig-camelot'!EX106</f>
        <v>5.3000000000025249E-5</v>
      </c>
      <c r="EY106">
        <f>'[1]ris10g-orig-opencal'!EY106-'[2]ris10g-orig-camelot'!EY106</f>
        <v>5.3000000000025249E-5</v>
      </c>
      <c r="EZ106">
        <f>'[1]ris10g-orig-opencal'!EZ106-'[2]ris10g-orig-camelot'!EZ106</f>
        <v>5.3000000000025249E-5</v>
      </c>
      <c r="FA106">
        <f>'[1]ris10g-orig-opencal'!FA106-'[2]ris10g-orig-camelot'!FA106</f>
        <v>5.3000000000025249E-5</v>
      </c>
      <c r="FB106">
        <f>'[1]ris10g-orig-opencal'!FB106-'[2]ris10g-orig-camelot'!FB106</f>
        <v>5.3000000000025249E-5</v>
      </c>
      <c r="FC106">
        <f>'[1]ris10g-orig-opencal'!FC106-'[2]ris10g-orig-camelot'!FC106</f>
        <v>5.3000000000025249E-5</v>
      </c>
      <c r="FD106">
        <f>'[1]ris10g-orig-opencal'!FD106-'[2]ris10g-orig-camelot'!FD106</f>
        <v>5.3000000000025249E-5</v>
      </c>
    </row>
    <row r="107" spans="1:160" x14ac:dyDescent="0.45">
      <c r="A107">
        <f>'[1]ris10g-orig-opencal'!A107-'[2]ris10g-orig-camelot'!A107</f>
        <v>4.1000000000013248E-5</v>
      </c>
      <c r="B107">
        <f>'[1]ris10g-orig-opencal'!B107-'[2]ris10g-orig-camelot'!B107</f>
        <v>4.1000000000013248E-5</v>
      </c>
      <c r="C107">
        <f>'[1]ris10g-orig-opencal'!C107-'[2]ris10g-orig-camelot'!C107</f>
        <v>4.1000000000013248E-5</v>
      </c>
      <c r="D107">
        <f>'[1]ris10g-orig-opencal'!D107-'[2]ris10g-orig-camelot'!D107</f>
        <v>4.1000000000013248E-5</v>
      </c>
      <c r="E107">
        <f>'[1]ris10g-orig-opencal'!E107-'[2]ris10g-orig-camelot'!E107</f>
        <v>4.1000000000013248E-5</v>
      </c>
      <c r="F107">
        <f>'[1]ris10g-orig-opencal'!F107-'[2]ris10g-orig-camelot'!F107</f>
        <v>4.1000000000013248E-5</v>
      </c>
      <c r="G107">
        <f>'[1]ris10g-orig-opencal'!G107-'[2]ris10g-orig-camelot'!G107</f>
        <v>4.2000000000042004E-5</v>
      </c>
      <c r="H107">
        <f>'[1]ris10g-orig-opencal'!H107-'[2]ris10g-orig-camelot'!H107</f>
        <v>4.2000000000042004E-5</v>
      </c>
      <c r="I107">
        <f>'[1]ris10g-orig-opencal'!I107-'[2]ris10g-orig-camelot'!I107</f>
        <v>4.3000000000015248E-5</v>
      </c>
      <c r="J107">
        <f>'[1]ris10g-orig-opencal'!J107-'[2]ris10g-orig-camelot'!J107</f>
        <v>4.5000000000017248E-5</v>
      </c>
      <c r="K107">
        <f>'[1]ris10g-orig-opencal'!K107-'[2]ris10g-orig-camelot'!K107</f>
        <v>4.8000000000048004E-5</v>
      </c>
      <c r="L107">
        <f>'[1]ris10g-orig-opencal'!L107-'[2]ris10g-orig-camelot'!L107</f>
        <v>5.3000000000025249E-5</v>
      </c>
      <c r="M107">
        <f>'[1]ris10g-orig-opencal'!M107-'[2]ris10g-orig-camelot'!M107</f>
        <v>6.100000000003325E-5</v>
      </c>
      <c r="N107">
        <f>'[1]ris10g-orig-opencal'!N107-'[2]ris10g-orig-camelot'!N107</f>
        <v>7.3000000000045251E-5</v>
      </c>
      <c r="O107">
        <f>'[1]ris10g-orig-opencal'!O107-'[2]ris10g-orig-camelot'!O107</f>
        <v>8.9000000000005741E-5</v>
      </c>
      <c r="P107">
        <f>'[1]ris10g-orig-opencal'!P107-'[2]ris10g-orig-camelot'!P107</f>
        <v>1.1200000000000099E-4</v>
      </c>
      <c r="Q107">
        <f>'[1]ris10g-orig-opencal'!Q107-'[2]ris10g-orig-camelot'!Q107</f>
        <v>1.4200000000003099E-4</v>
      </c>
      <c r="R107">
        <f>'[1]ris10g-orig-opencal'!R107-'[2]ris10g-orig-camelot'!R107</f>
        <v>1.7700000000003824E-4</v>
      </c>
      <c r="S107">
        <f>'[1]ris10g-orig-opencal'!S107-'[2]ris10g-orig-camelot'!S107</f>
        <v>2.1800000000005149E-4</v>
      </c>
      <c r="T107">
        <f>'[1]ris10g-orig-opencal'!T107-'[2]ris10g-orig-camelot'!T107</f>
        <v>2.6100000000001122E-4</v>
      </c>
      <c r="U107">
        <f>'[1]ris10g-orig-opencal'!U107-'[2]ris10g-orig-camelot'!U107</f>
        <v>3.0300000000005323E-4</v>
      </c>
      <c r="V107">
        <f>'[1]ris10g-orig-opencal'!V107-'[2]ris10g-orig-camelot'!V107</f>
        <v>3.4000000000000696E-4</v>
      </c>
      <c r="W107">
        <f>'[1]ris10g-orig-opencal'!W107-'[2]ris10g-orig-camelot'!W107</f>
        <v>3.7200000000003897E-4</v>
      </c>
      <c r="X107">
        <f>'[1]ris10g-orig-opencal'!X107-'[2]ris10g-orig-camelot'!X107</f>
        <v>3.9700000000003621E-4</v>
      </c>
      <c r="Y107">
        <f>'[1]ris10g-orig-opencal'!Y107-'[2]ris10g-orig-camelot'!Y107</f>
        <v>4.1600000000002746E-4</v>
      </c>
      <c r="Z107">
        <f>'[1]ris10g-orig-opencal'!Z107-'[2]ris10g-orig-camelot'!Z107</f>
        <v>4.3000000000004146E-4</v>
      </c>
      <c r="AA107">
        <f>'[1]ris10g-orig-opencal'!AA107-'[2]ris10g-orig-camelot'!AA107</f>
        <v>4.4100000000002471E-4</v>
      </c>
      <c r="AB107">
        <f>'[1]ris10g-orig-opencal'!AB107-'[2]ris10g-orig-camelot'!AB107</f>
        <v>4.4800000000000395E-4</v>
      </c>
      <c r="AC107">
        <f>'[1]ris10g-orig-opencal'!AC107-'[2]ris10g-orig-camelot'!AC107</f>
        <v>4.5400000000000995E-4</v>
      </c>
      <c r="AD107">
        <f>'[1]ris10g-orig-opencal'!AD107-'[2]ris10g-orig-camelot'!AD107</f>
        <v>4.5800000000001395E-4</v>
      </c>
      <c r="AE107">
        <f>'[1]ris10g-orig-opencal'!AE107-'[2]ris10g-orig-camelot'!AE107</f>
        <v>4.6100000000004471E-4</v>
      </c>
      <c r="AF107">
        <f>'[1]ris10g-orig-opencal'!AF107-'[2]ris10g-orig-camelot'!AF107</f>
        <v>4.6400000000001995E-4</v>
      </c>
      <c r="AG107">
        <f>'[1]ris10g-orig-opencal'!AG107-'[2]ris10g-orig-camelot'!AG107</f>
        <v>4.6600000000002195E-4</v>
      </c>
      <c r="AH107">
        <f>'[1]ris10g-orig-opencal'!AH107-'[2]ris10g-orig-camelot'!AH107</f>
        <v>4.6800000000002395E-4</v>
      </c>
      <c r="AI107">
        <f>'[1]ris10g-orig-opencal'!AI107-'[2]ris10g-orig-camelot'!AI107</f>
        <v>4.709999999999992E-4</v>
      </c>
      <c r="AJ107">
        <f>'[1]ris10g-orig-opencal'!AJ107-'[2]ris10g-orig-camelot'!AJ107</f>
        <v>4.730000000000012E-4</v>
      </c>
      <c r="AK107">
        <f>'[1]ris10g-orig-opencal'!AK107-'[2]ris10g-orig-camelot'!AK107</f>
        <v>4.750000000000032E-4</v>
      </c>
      <c r="AL107">
        <f>'[1]ris10g-orig-opencal'!AL107-'[2]ris10g-orig-camelot'!AL107</f>
        <v>4.770000000000052E-4</v>
      </c>
      <c r="AM107">
        <f>'[1]ris10g-orig-opencal'!AM107-'[2]ris10g-orig-camelot'!AM107</f>
        <v>4.790000000000072E-4</v>
      </c>
      <c r="AN107">
        <f>'[1]ris10g-orig-opencal'!AN107-'[2]ris10g-orig-camelot'!AN107</f>
        <v>4.810000000000092E-4</v>
      </c>
      <c r="AO107">
        <f>'[1]ris10g-orig-opencal'!AO107-'[2]ris10g-orig-camelot'!AO107</f>
        <v>4.830000000000112E-4</v>
      </c>
      <c r="AP107">
        <f>'[1]ris10g-orig-opencal'!AP107-'[2]ris10g-orig-camelot'!AP107</f>
        <v>4.8400000000003995E-4</v>
      </c>
      <c r="AQ107">
        <f>'[1]ris10g-orig-opencal'!AQ107-'[2]ris10g-orig-camelot'!AQ107</f>
        <v>4.850000000000132E-4</v>
      </c>
      <c r="AR107">
        <f>'[1]ris10g-orig-opencal'!AR107-'[2]ris10g-orig-camelot'!AR107</f>
        <v>4.8600000000004195E-4</v>
      </c>
      <c r="AS107">
        <f>'[1]ris10g-orig-opencal'!AS107-'[2]ris10g-orig-camelot'!AS107</f>
        <v>4.8600000000004195E-4</v>
      </c>
      <c r="AT107">
        <f>'[1]ris10g-orig-opencal'!AT107-'[2]ris10g-orig-camelot'!AT107</f>
        <v>4.850000000000132E-4</v>
      </c>
      <c r="AU107">
        <f>'[1]ris10g-orig-opencal'!AU107-'[2]ris10g-orig-camelot'!AU107</f>
        <v>4.850000000000132E-4</v>
      </c>
      <c r="AV107">
        <f>'[1]ris10g-orig-opencal'!AV107-'[2]ris10g-orig-camelot'!AV107</f>
        <v>4.8400000000003995E-4</v>
      </c>
      <c r="AW107">
        <f>'[1]ris10g-orig-opencal'!AW107-'[2]ris10g-orig-camelot'!AW107</f>
        <v>4.8200000000003795E-4</v>
      </c>
      <c r="AX107">
        <f>'[1]ris10g-orig-opencal'!AX107-'[2]ris10g-orig-camelot'!AX107</f>
        <v>4.8000000000003595E-4</v>
      </c>
      <c r="AY107">
        <f>'[1]ris10g-orig-opencal'!AY107-'[2]ris10g-orig-camelot'!AY107</f>
        <v>4.770000000000052E-4</v>
      </c>
      <c r="AZ107">
        <f>'[1]ris10g-orig-opencal'!AZ107-'[2]ris10g-orig-camelot'!AZ107</f>
        <v>4.7200000000002795E-4</v>
      </c>
      <c r="BA107">
        <f>'[1]ris10g-orig-opencal'!BA107-'[2]ris10g-orig-camelot'!BA107</f>
        <v>4.6600000000002195E-4</v>
      </c>
      <c r="BB107">
        <f>'[1]ris10g-orig-opencal'!BB107-'[2]ris10g-orig-camelot'!BB107</f>
        <v>4.5800000000001395E-4</v>
      </c>
      <c r="BC107">
        <f>'[1]ris10g-orig-opencal'!BC107-'[2]ris10g-orig-camelot'!BC107</f>
        <v>4.4700000000003071E-4</v>
      </c>
      <c r="BD107">
        <f>'[1]ris10g-orig-opencal'!BD107-'[2]ris10g-orig-camelot'!BD107</f>
        <v>4.3200000000004346E-4</v>
      </c>
      <c r="BE107">
        <f>'[1]ris10g-orig-opencal'!BE107-'[2]ris10g-orig-camelot'!BE107</f>
        <v>4.1300000000005221E-4</v>
      </c>
      <c r="BF107">
        <f>'[1]ris10g-orig-opencal'!BF107-'[2]ris10g-orig-camelot'!BF107</f>
        <v>3.8700000000002621E-4</v>
      </c>
      <c r="BG107">
        <f>'[1]ris10g-orig-opencal'!BG107-'[2]ris10g-orig-camelot'!BG107</f>
        <v>3.5600000000002296E-4</v>
      </c>
      <c r="BH107">
        <f>'[1]ris10g-orig-opencal'!BH107-'[2]ris10g-orig-camelot'!BH107</f>
        <v>3.1900000000001372E-4</v>
      </c>
      <c r="BI107">
        <f>'[1]ris10g-orig-opencal'!BI107-'[2]ris10g-orig-camelot'!BI107</f>
        <v>2.7800000000000047E-4</v>
      </c>
      <c r="BJ107">
        <f>'[1]ris10g-orig-opencal'!BJ107-'[2]ris10g-orig-camelot'!BJ107</f>
        <v>2.3600000000001398E-4</v>
      </c>
      <c r="BK107">
        <f>'[1]ris10g-orig-opencal'!BK107-'[2]ris10g-orig-camelot'!BK107</f>
        <v>1.9700000000000273E-4</v>
      </c>
      <c r="BL107">
        <f>'[1]ris10g-orig-opencal'!BL107-'[2]ris10g-orig-camelot'!BL107</f>
        <v>1.6300000000002424E-4</v>
      </c>
      <c r="BM107">
        <f>'[1]ris10g-orig-opencal'!BM107-'[2]ris10g-orig-camelot'!BM107</f>
        <v>1.3600000000002499E-4</v>
      </c>
      <c r="BN107">
        <f>'[1]ris10g-orig-opencal'!BN107-'[2]ris10g-orig-camelot'!BN107</f>
        <v>1.1400000000000299E-4</v>
      </c>
      <c r="BO107">
        <f>'[1]ris10g-orig-opencal'!BO107-'[2]ris10g-orig-camelot'!BO107</f>
        <v>9.9000000000015742E-5</v>
      </c>
      <c r="BP107">
        <f>'[1]ris10g-orig-opencal'!BP107-'[2]ris10g-orig-camelot'!BP107</f>
        <v>8.8000000000032497E-5</v>
      </c>
      <c r="BQ107">
        <f>'[1]ris10g-orig-opencal'!BQ107-'[2]ris10g-orig-camelot'!BQ107</f>
        <v>8.1000000000053252E-5</v>
      </c>
      <c r="BR107">
        <f>'[1]ris10g-orig-opencal'!BR107-'[2]ris10g-orig-camelot'!BR107</f>
        <v>7.6000000000020496E-5</v>
      </c>
      <c r="BS107">
        <f>'[1]ris10g-orig-opencal'!BS107-'[2]ris10g-orig-camelot'!BS107</f>
        <v>7.3000000000045251E-5</v>
      </c>
      <c r="BT107">
        <f>'[1]ris10g-orig-opencal'!BT107-'[2]ris10g-orig-camelot'!BT107</f>
        <v>7.1000000000043251E-5</v>
      </c>
      <c r="BU107">
        <f>'[1]ris10g-orig-opencal'!BU107-'[2]ris10g-orig-camelot'!BU107</f>
        <v>7.0000000000014495E-5</v>
      </c>
      <c r="BV107">
        <f>'[1]ris10g-orig-opencal'!BV107-'[2]ris10g-orig-camelot'!BV107</f>
        <v>7.0000000000014495E-5</v>
      </c>
      <c r="BW107">
        <f>'[1]ris10g-orig-opencal'!BW107-'[2]ris10g-orig-camelot'!BW107</f>
        <v>7.0000000000014495E-5</v>
      </c>
      <c r="BX107">
        <f>'[1]ris10g-orig-opencal'!BX107-'[2]ris10g-orig-camelot'!BX107</f>
        <v>7.0000000000014495E-5</v>
      </c>
      <c r="BY107">
        <f>'[1]ris10g-orig-opencal'!BY107-'[2]ris10g-orig-camelot'!BY107</f>
        <v>7.0000000000014495E-5</v>
      </c>
      <c r="BZ107">
        <f>'[1]ris10g-orig-opencal'!BZ107-'[2]ris10g-orig-camelot'!BZ107</f>
        <v>7.0000000000014495E-5</v>
      </c>
      <c r="CA107">
        <f>'[1]ris10g-orig-opencal'!CA107-'[2]ris10g-orig-camelot'!CA107</f>
        <v>7.0000000000014495E-5</v>
      </c>
      <c r="CB107">
        <f>'[1]ris10g-orig-opencal'!CB107-'[2]ris10g-orig-camelot'!CB107</f>
        <v>7.0000000000014495E-5</v>
      </c>
      <c r="CC107">
        <f>'[1]ris10g-orig-opencal'!CC107-'[2]ris10g-orig-camelot'!CC107</f>
        <v>7.0000000000014495E-5</v>
      </c>
      <c r="CD107">
        <f>'[1]ris10g-orig-opencal'!CD107-'[2]ris10g-orig-camelot'!CD107</f>
        <v>7.0000000000014495E-5</v>
      </c>
      <c r="CE107">
        <f>'[1]ris10g-orig-opencal'!CE107-'[2]ris10g-orig-camelot'!CE107</f>
        <v>7.0000000000014495E-5</v>
      </c>
      <c r="CF107">
        <f>'[1]ris10g-orig-opencal'!CF107-'[2]ris10g-orig-camelot'!CF107</f>
        <v>7.0000000000014495E-5</v>
      </c>
      <c r="CG107">
        <f>'[1]ris10g-orig-opencal'!CG107-'[2]ris10g-orig-camelot'!CG107</f>
        <v>7.0000000000014495E-5</v>
      </c>
      <c r="CH107">
        <f>'[1]ris10g-orig-opencal'!CH107-'[2]ris10g-orig-camelot'!CH107</f>
        <v>7.0000000000014495E-5</v>
      </c>
      <c r="CI107">
        <f>'[1]ris10g-orig-opencal'!CI107-'[2]ris10g-orig-camelot'!CI107</f>
        <v>7.0000000000014495E-5</v>
      </c>
      <c r="CJ107">
        <f>'[1]ris10g-orig-opencal'!CJ107-'[2]ris10g-orig-camelot'!CJ107</f>
        <v>7.0000000000014495E-5</v>
      </c>
      <c r="CK107">
        <f>'[1]ris10g-orig-opencal'!CK107-'[2]ris10g-orig-camelot'!CK107</f>
        <v>7.0000000000014495E-5</v>
      </c>
      <c r="CL107">
        <f>'[1]ris10g-orig-opencal'!CL107-'[2]ris10g-orig-camelot'!CL107</f>
        <v>7.0000000000014495E-5</v>
      </c>
      <c r="CM107">
        <f>'[1]ris10g-orig-opencal'!CM107-'[2]ris10g-orig-camelot'!CM107</f>
        <v>7.0000000000014495E-5</v>
      </c>
      <c r="CN107">
        <f>'[1]ris10g-orig-opencal'!CN107-'[2]ris10g-orig-camelot'!CN107</f>
        <v>7.0000000000014495E-5</v>
      </c>
      <c r="CO107">
        <f>'[1]ris10g-orig-opencal'!CO107-'[2]ris10g-orig-camelot'!CO107</f>
        <v>7.0000000000014495E-5</v>
      </c>
      <c r="CP107">
        <f>'[1]ris10g-orig-opencal'!CP107-'[2]ris10g-orig-camelot'!CP107</f>
        <v>7.0000000000014495E-5</v>
      </c>
      <c r="CQ107">
        <f>'[1]ris10g-orig-opencal'!CQ107-'[2]ris10g-orig-camelot'!CQ107</f>
        <v>7.0000000000014495E-5</v>
      </c>
      <c r="CR107">
        <f>'[1]ris10g-orig-opencal'!CR107-'[2]ris10g-orig-camelot'!CR107</f>
        <v>7.0000000000014495E-5</v>
      </c>
      <c r="CS107">
        <f>'[1]ris10g-orig-opencal'!CS107-'[2]ris10g-orig-camelot'!CS107</f>
        <v>7.0000000000014495E-5</v>
      </c>
      <c r="CT107">
        <f>'[1]ris10g-orig-opencal'!CT107-'[2]ris10g-orig-camelot'!CT107</f>
        <v>7.0000000000014495E-5</v>
      </c>
      <c r="CU107">
        <f>'[1]ris10g-orig-opencal'!CU107-'[2]ris10g-orig-camelot'!CU107</f>
        <v>7.0000000000014495E-5</v>
      </c>
      <c r="CV107">
        <f>'[1]ris10g-orig-opencal'!CV107-'[2]ris10g-orig-camelot'!CV107</f>
        <v>7.0000000000014495E-5</v>
      </c>
      <c r="CW107">
        <f>'[1]ris10g-orig-opencal'!CW107-'[2]ris10g-orig-camelot'!CW107</f>
        <v>7.0000000000014495E-5</v>
      </c>
      <c r="CX107">
        <f>'[1]ris10g-orig-opencal'!CX107-'[2]ris10g-orig-camelot'!CX107</f>
        <v>7.0000000000014495E-5</v>
      </c>
      <c r="CY107">
        <f>'[1]ris10g-orig-opencal'!CY107-'[2]ris10g-orig-camelot'!CY107</f>
        <v>7.0000000000014495E-5</v>
      </c>
      <c r="CZ107">
        <f>'[1]ris10g-orig-opencal'!CZ107-'[2]ris10g-orig-camelot'!CZ107</f>
        <v>7.0000000000014495E-5</v>
      </c>
      <c r="DA107">
        <f>'[1]ris10g-orig-opencal'!DA107-'[2]ris10g-orig-camelot'!DA107</f>
        <v>7.0000000000014495E-5</v>
      </c>
      <c r="DB107">
        <f>'[1]ris10g-orig-opencal'!DB107-'[2]ris10g-orig-camelot'!DB107</f>
        <v>7.0000000000014495E-5</v>
      </c>
      <c r="DC107">
        <f>'[1]ris10g-orig-opencal'!DC107-'[2]ris10g-orig-camelot'!DC107</f>
        <v>7.0000000000014495E-5</v>
      </c>
      <c r="DD107">
        <f>'[1]ris10g-orig-opencal'!DD107-'[2]ris10g-orig-camelot'!DD107</f>
        <v>7.0000000000014495E-5</v>
      </c>
      <c r="DE107">
        <f>'[1]ris10g-orig-opencal'!DE107-'[2]ris10g-orig-camelot'!DE107</f>
        <v>7.0000000000014495E-5</v>
      </c>
      <c r="DF107">
        <f>'[1]ris10g-orig-opencal'!DF107-'[2]ris10g-orig-camelot'!DF107</f>
        <v>7.0000000000014495E-5</v>
      </c>
      <c r="DG107">
        <f>'[1]ris10g-orig-opencal'!DG107-'[2]ris10g-orig-camelot'!DG107</f>
        <v>7.0000000000014495E-5</v>
      </c>
      <c r="DH107">
        <f>'[1]ris10g-orig-opencal'!DH107-'[2]ris10g-orig-camelot'!DH107</f>
        <v>7.0000000000014495E-5</v>
      </c>
      <c r="DI107">
        <f>'[1]ris10g-orig-opencal'!DI107-'[2]ris10g-orig-camelot'!DI107</f>
        <v>7.0000000000014495E-5</v>
      </c>
      <c r="DJ107">
        <f>'[1]ris10g-orig-opencal'!DJ107-'[2]ris10g-orig-camelot'!DJ107</f>
        <v>7.0000000000014495E-5</v>
      </c>
      <c r="DK107">
        <f>'[1]ris10g-orig-opencal'!DK107-'[2]ris10g-orig-camelot'!DK107</f>
        <v>7.0000000000014495E-5</v>
      </c>
      <c r="DL107">
        <f>'[1]ris10g-orig-opencal'!DL107-'[2]ris10g-orig-camelot'!DL107</f>
        <v>7.0000000000014495E-5</v>
      </c>
      <c r="DM107">
        <f>'[1]ris10g-orig-opencal'!DM107-'[2]ris10g-orig-camelot'!DM107</f>
        <v>7.0000000000014495E-5</v>
      </c>
      <c r="DN107">
        <f>'[1]ris10g-orig-opencal'!DN107-'[2]ris10g-orig-camelot'!DN107</f>
        <v>7.0000000000014495E-5</v>
      </c>
      <c r="DO107">
        <f>'[1]ris10g-orig-opencal'!DO107-'[2]ris10g-orig-camelot'!DO107</f>
        <v>7.0000000000014495E-5</v>
      </c>
      <c r="DP107">
        <f>'[1]ris10g-orig-opencal'!DP107-'[2]ris10g-orig-camelot'!DP107</f>
        <v>7.0000000000014495E-5</v>
      </c>
      <c r="DQ107">
        <f>'[1]ris10g-orig-opencal'!DQ107-'[2]ris10g-orig-camelot'!DQ107</f>
        <v>7.0000000000014495E-5</v>
      </c>
      <c r="DR107">
        <f>'[1]ris10g-orig-opencal'!DR107-'[2]ris10g-orig-camelot'!DR107</f>
        <v>7.0000000000014495E-5</v>
      </c>
      <c r="DS107">
        <f>'[1]ris10g-orig-opencal'!DS107-'[2]ris10g-orig-camelot'!DS107</f>
        <v>7.0000000000014495E-5</v>
      </c>
      <c r="DT107">
        <f>'[1]ris10g-orig-opencal'!DT107-'[2]ris10g-orig-camelot'!DT107</f>
        <v>7.0000000000014495E-5</v>
      </c>
      <c r="DU107">
        <f>'[1]ris10g-orig-opencal'!DU107-'[2]ris10g-orig-camelot'!DU107</f>
        <v>7.0000000000014495E-5</v>
      </c>
      <c r="DV107">
        <f>'[1]ris10g-orig-opencal'!DV107-'[2]ris10g-orig-camelot'!DV107</f>
        <v>7.0000000000014495E-5</v>
      </c>
      <c r="DW107">
        <f>'[1]ris10g-orig-opencal'!DW107-'[2]ris10g-orig-camelot'!DW107</f>
        <v>7.0000000000014495E-5</v>
      </c>
      <c r="DX107">
        <f>'[1]ris10g-orig-opencal'!DX107-'[2]ris10g-orig-camelot'!DX107</f>
        <v>7.0000000000014495E-5</v>
      </c>
      <c r="DY107">
        <f>'[1]ris10g-orig-opencal'!DY107-'[2]ris10g-orig-camelot'!DY107</f>
        <v>7.0000000000014495E-5</v>
      </c>
      <c r="DZ107">
        <f>'[1]ris10g-orig-opencal'!DZ107-'[2]ris10g-orig-camelot'!DZ107</f>
        <v>7.0000000000014495E-5</v>
      </c>
      <c r="EA107">
        <f>'[1]ris10g-orig-opencal'!EA107-'[2]ris10g-orig-camelot'!EA107</f>
        <v>7.0000000000014495E-5</v>
      </c>
      <c r="EB107">
        <f>'[1]ris10g-orig-opencal'!EB107-'[2]ris10g-orig-camelot'!EB107</f>
        <v>7.0000000000014495E-5</v>
      </c>
      <c r="EC107">
        <f>'[1]ris10g-orig-opencal'!EC107-'[2]ris10g-orig-camelot'!EC107</f>
        <v>7.0000000000014495E-5</v>
      </c>
      <c r="ED107">
        <f>'[1]ris10g-orig-opencal'!ED107-'[2]ris10g-orig-camelot'!ED107</f>
        <v>7.0000000000014495E-5</v>
      </c>
      <c r="EE107">
        <f>'[1]ris10g-orig-opencal'!EE107-'[2]ris10g-orig-camelot'!EE107</f>
        <v>7.0000000000014495E-5</v>
      </c>
      <c r="EF107">
        <f>'[1]ris10g-orig-opencal'!EF107-'[2]ris10g-orig-camelot'!EF107</f>
        <v>7.0000000000014495E-5</v>
      </c>
      <c r="EG107">
        <f>'[1]ris10g-orig-opencal'!EG107-'[2]ris10g-orig-camelot'!EG107</f>
        <v>7.0000000000014495E-5</v>
      </c>
      <c r="EH107">
        <f>'[1]ris10g-orig-opencal'!EH107-'[2]ris10g-orig-camelot'!EH107</f>
        <v>7.0000000000014495E-5</v>
      </c>
      <c r="EI107">
        <f>'[1]ris10g-orig-opencal'!EI107-'[2]ris10g-orig-camelot'!EI107</f>
        <v>7.0000000000014495E-5</v>
      </c>
      <c r="EJ107">
        <f>'[1]ris10g-orig-opencal'!EJ107-'[2]ris10g-orig-camelot'!EJ107</f>
        <v>7.0000000000014495E-5</v>
      </c>
      <c r="EK107">
        <f>'[1]ris10g-orig-opencal'!EK107-'[2]ris10g-orig-camelot'!EK107</f>
        <v>7.0000000000014495E-5</v>
      </c>
      <c r="EL107">
        <f>'[1]ris10g-orig-opencal'!EL107-'[2]ris10g-orig-camelot'!EL107</f>
        <v>7.0000000000014495E-5</v>
      </c>
      <c r="EM107">
        <f>'[1]ris10g-orig-opencal'!EM107-'[2]ris10g-orig-camelot'!EM107</f>
        <v>7.0000000000014495E-5</v>
      </c>
      <c r="EN107">
        <f>'[1]ris10g-orig-opencal'!EN107-'[2]ris10g-orig-camelot'!EN107</f>
        <v>7.0000000000014495E-5</v>
      </c>
      <c r="EO107">
        <f>'[1]ris10g-orig-opencal'!EO107-'[2]ris10g-orig-camelot'!EO107</f>
        <v>7.0000000000014495E-5</v>
      </c>
      <c r="EP107">
        <f>'[1]ris10g-orig-opencal'!EP107-'[2]ris10g-orig-camelot'!EP107</f>
        <v>7.0000000000014495E-5</v>
      </c>
      <c r="EQ107">
        <f>'[1]ris10g-orig-opencal'!EQ107-'[2]ris10g-orig-camelot'!EQ107</f>
        <v>7.0000000000014495E-5</v>
      </c>
      <c r="ER107">
        <f>'[1]ris10g-orig-opencal'!ER107-'[2]ris10g-orig-camelot'!ER107</f>
        <v>7.0000000000014495E-5</v>
      </c>
      <c r="ES107">
        <f>'[1]ris10g-orig-opencal'!ES107-'[2]ris10g-orig-camelot'!ES107</f>
        <v>7.0000000000014495E-5</v>
      </c>
      <c r="ET107">
        <f>'[1]ris10g-orig-opencal'!ET107-'[2]ris10g-orig-camelot'!ET107</f>
        <v>7.0000000000014495E-5</v>
      </c>
      <c r="EU107">
        <f>'[1]ris10g-orig-opencal'!EU107-'[2]ris10g-orig-camelot'!EU107</f>
        <v>7.0000000000014495E-5</v>
      </c>
      <c r="EV107">
        <f>'[1]ris10g-orig-opencal'!EV107-'[2]ris10g-orig-camelot'!EV107</f>
        <v>7.0000000000014495E-5</v>
      </c>
      <c r="EW107">
        <f>'[1]ris10g-orig-opencal'!EW107-'[2]ris10g-orig-camelot'!EW107</f>
        <v>7.0000000000014495E-5</v>
      </c>
      <c r="EX107">
        <f>'[1]ris10g-orig-opencal'!EX107-'[2]ris10g-orig-camelot'!EX107</f>
        <v>7.0000000000014495E-5</v>
      </c>
      <c r="EY107">
        <f>'[1]ris10g-orig-opencal'!EY107-'[2]ris10g-orig-camelot'!EY107</f>
        <v>7.0000000000014495E-5</v>
      </c>
      <c r="EZ107">
        <f>'[1]ris10g-orig-opencal'!EZ107-'[2]ris10g-orig-camelot'!EZ107</f>
        <v>7.0000000000014495E-5</v>
      </c>
      <c r="FA107">
        <f>'[1]ris10g-orig-opencal'!FA107-'[2]ris10g-orig-camelot'!FA107</f>
        <v>7.0000000000014495E-5</v>
      </c>
      <c r="FB107">
        <f>'[1]ris10g-orig-opencal'!FB107-'[2]ris10g-orig-camelot'!FB107</f>
        <v>7.0000000000014495E-5</v>
      </c>
      <c r="FC107">
        <f>'[1]ris10g-orig-opencal'!FC107-'[2]ris10g-orig-camelot'!FC107</f>
        <v>7.0000000000014495E-5</v>
      </c>
      <c r="FD107">
        <f>'[1]ris10g-orig-opencal'!FD107-'[2]ris10g-orig-camelot'!FD107</f>
        <v>7.0000000000014495E-5</v>
      </c>
    </row>
    <row r="108" spans="1:160" x14ac:dyDescent="0.45">
      <c r="A108">
        <f>'[1]ris10g-orig-opencal'!A108-'[2]ris10g-orig-camelot'!A108</f>
        <v>0</v>
      </c>
      <c r="B108">
        <f>'[1]ris10g-orig-opencal'!B108-'[2]ris10g-orig-camelot'!B108</f>
        <v>0</v>
      </c>
      <c r="C108">
        <f>'[1]ris10g-orig-opencal'!C108-'[2]ris10g-orig-camelot'!C108</f>
        <v>0</v>
      </c>
      <c r="D108">
        <f>'[1]ris10g-orig-opencal'!D108-'[2]ris10g-orig-camelot'!D108</f>
        <v>0</v>
      </c>
      <c r="E108">
        <f>'[1]ris10g-orig-opencal'!E108-'[2]ris10g-orig-camelot'!E108</f>
        <v>1.0000000000287557E-6</v>
      </c>
      <c r="F108">
        <f>'[1]ris10g-orig-opencal'!F108-'[2]ris10g-orig-camelot'!F108</f>
        <v>1.0000000000287557E-6</v>
      </c>
      <c r="G108">
        <f>'[1]ris10g-orig-opencal'!G108-'[2]ris10g-orig-camelot'!G108</f>
        <v>1.0000000000287557E-6</v>
      </c>
      <c r="H108">
        <f>'[1]ris10g-orig-opencal'!H108-'[2]ris10g-orig-camelot'!H108</f>
        <v>2.0000000000020002E-6</v>
      </c>
      <c r="I108">
        <f>'[1]ris10g-orig-opencal'!I108-'[2]ris10g-orig-camelot'!I108</f>
        <v>2.0000000000020002E-6</v>
      </c>
      <c r="J108">
        <f>'[1]ris10g-orig-opencal'!J108-'[2]ris10g-orig-camelot'!J108</f>
        <v>3.0000000000307558E-6</v>
      </c>
      <c r="K108">
        <f>'[1]ris10g-orig-opencal'!K108-'[2]ris10g-orig-camelot'!K108</f>
        <v>5.000000000032756E-6</v>
      </c>
      <c r="L108">
        <f>'[1]ris10g-orig-opencal'!L108-'[2]ris10g-orig-camelot'!L108</f>
        <v>9.0000000000367564E-6</v>
      </c>
      <c r="M108">
        <f>'[1]ris10g-orig-opencal'!M108-'[2]ris10g-orig-camelot'!M108</f>
        <v>1.4000000000014001E-5</v>
      </c>
      <c r="N108">
        <f>'[1]ris10g-orig-opencal'!N108-'[2]ris10g-orig-camelot'!N108</f>
        <v>2.1000000000048757E-5</v>
      </c>
      <c r="O108">
        <f>'[1]ris10g-orig-opencal'!O108-'[2]ris10g-orig-camelot'!O108</f>
        <v>3.2000000000032003E-5</v>
      </c>
      <c r="P108">
        <f>'[1]ris10g-orig-opencal'!P108-'[2]ris10g-orig-camelot'!P108</f>
        <v>4.6000000000046004E-5</v>
      </c>
      <c r="Q108">
        <f>'[1]ris10g-orig-opencal'!Q108-'[2]ris10g-orig-camelot'!Q108</f>
        <v>6.500000000003725E-5</v>
      </c>
      <c r="R108">
        <f>'[1]ris10g-orig-opencal'!R108-'[2]ris10g-orig-camelot'!R108</f>
        <v>8.7000000000003741E-5</v>
      </c>
      <c r="S108">
        <f>'[1]ris10g-orig-opencal'!S108-'[2]ris10g-orig-camelot'!S108</f>
        <v>1.1200000000000099E-4</v>
      </c>
      <c r="T108">
        <f>'[1]ris10g-orig-opencal'!T108-'[2]ris10g-orig-camelot'!T108</f>
        <v>1.3800000000002699E-4</v>
      </c>
      <c r="U108">
        <f>'[1]ris10g-orig-opencal'!U108-'[2]ris10g-orig-camelot'!U108</f>
        <v>1.6400000000005299E-4</v>
      </c>
      <c r="V108">
        <f>'[1]ris10g-orig-opencal'!V108-'[2]ris10g-orig-camelot'!V108</f>
        <v>1.8800000000002148E-4</v>
      </c>
      <c r="W108">
        <f>'[1]ris10g-orig-opencal'!W108-'[2]ris10g-orig-camelot'!W108</f>
        <v>2.0800000000004149E-4</v>
      </c>
      <c r="X108">
        <f>'[1]ris10g-orig-opencal'!X108-'[2]ris10g-orig-camelot'!X108</f>
        <v>2.2500000000003073E-4</v>
      </c>
      <c r="Y108">
        <f>'[1]ris10g-orig-opencal'!Y108-'[2]ris10g-orig-camelot'!Y108</f>
        <v>2.3800000000001598E-4</v>
      </c>
      <c r="Z108">
        <f>'[1]ris10g-orig-opencal'!Z108-'[2]ris10g-orig-camelot'!Z108</f>
        <v>2.4899999999999922E-4</v>
      </c>
      <c r="AA108">
        <f>'[1]ris10g-orig-opencal'!AA108-'[2]ris10g-orig-camelot'!AA108</f>
        <v>2.5700000000000722E-4</v>
      </c>
      <c r="AB108">
        <f>'[1]ris10g-orig-opencal'!AB108-'[2]ris10g-orig-camelot'!AB108</f>
        <v>2.6300000000001322E-4</v>
      </c>
      <c r="AC108">
        <f>'[1]ris10g-orig-opencal'!AC108-'[2]ris10g-orig-camelot'!AC108</f>
        <v>2.6800000000004598E-4</v>
      </c>
      <c r="AD108">
        <f>'[1]ris10g-orig-opencal'!AD108-'[2]ris10g-orig-camelot'!AD108</f>
        <v>2.7300000000002322E-4</v>
      </c>
      <c r="AE108">
        <f>'[1]ris10g-orig-opencal'!AE108-'[2]ris10g-orig-camelot'!AE108</f>
        <v>2.7800000000000047E-4</v>
      </c>
      <c r="AF108">
        <f>'[1]ris10g-orig-opencal'!AF108-'[2]ris10g-orig-camelot'!AF108</f>
        <v>2.8200000000000447E-4</v>
      </c>
      <c r="AG108">
        <f>'[1]ris10g-orig-opencal'!AG108-'[2]ris10g-orig-camelot'!AG108</f>
        <v>2.8700000000003723E-4</v>
      </c>
      <c r="AH108">
        <f>'[1]ris10g-orig-opencal'!AH108-'[2]ris10g-orig-camelot'!AH108</f>
        <v>2.9300000000004323E-4</v>
      </c>
      <c r="AI108">
        <f>'[1]ris10g-orig-opencal'!AI108-'[2]ris10g-orig-camelot'!AI108</f>
        <v>2.9800000000002047E-4</v>
      </c>
      <c r="AJ108">
        <f>'[1]ris10g-orig-opencal'!AJ108-'[2]ris10g-orig-camelot'!AJ108</f>
        <v>3.0400000000002647E-4</v>
      </c>
      <c r="AK108">
        <f>'[1]ris10g-orig-opencal'!AK108-'[2]ris10g-orig-camelot'!AK108</f>
        <v>3.1100000000000572E-4</v>
      </c>
      <c r="AL108">
        <f>'[1]ris10g-orig-opencal'!AL108-'[2]ris10g-orig-camelot'!AL108</f>
        <v>3.1700000000001172E-4</v>
      </c>
      <c r="AM108">
        <f>'[1]ris10g-orig-opencal'!AM108-'[2]ris10g-orig-camelot'!AM108</f>
        <v>3.2300000000001772E-4</v>
      </c>
      <c r="AN108">
        <f>'[1]ris10g-orig-opencal'!AN108-'[2]ris10g-orig-camelot'!AN108</f>
        <v>3.2900000000002372E-4</v>
      </c>
      <c r="AO108">
        <f>'[1]ris10g-orig-opencal'!AO108-'[2]ris10g-orig-camelot'!AO108</f>
        <v>3.3500000000002972E-4</v>
      </c>
      <c r="AP108">
        <f>'[1]ris10g-orig-opencal'!AP108-'[2]ris10g-orig-camelot'!AP108</f>
        <v>3.4000000000000696E-4</v>
      </c>
      <c r="AQ108">
        <f>'[1]ris10g-orig-opencal'!AQ108-'[2]ris10g-orig-camelot'!AQ108</f>
        <v>3.4400000000001096E-4</v>
      </c>
      <c r="AR108">
        <f>'[1]ris10g-orig-opencal'!AR108-'[2]ris10g-orig-camelot'!AR108</f>
        <v>3.4700000000004172E-4</v>
      </c>
      <c r="AS108">
        <f>'[1]ris10g-orig-opencal'!AS108-'[2]ris10g-orig-camelot'!AS108</f>
        <v>3.5000000000001696E-4</v>
      </c>
      <c r="AT108">
        <f>'[1]ris10g-orig-opencal'!AT108-'[2]ris10g-orig-camelot'!AT108</f>
        <v>3.5200000000001896E-4</v>
      </c>
      <c r="AU108">
        <f>'[1]ris10g-orig-opencal'!AU108-'[2]ris10g-orig-camelot'!AU108</f>
        <v>3.5300000000004772E-4</v>
      </c>
      <c r="AV108">
        <f>'[1]ris10g-orig-opencal'!AV108-'[2]ris10g-orig-camelot'!AV108</f>
        <v>3.5300000000004772E-4</v>
      </c>
      <c r="AW108">
        <f>'[1]ris10g-orig-opencal'!AW108-'[2]ris10g-orig-camelot'!AW108</f>
        <v>3.5200000000001896E-4</v>
      </c>
      <c r="AX108">
        <f>'[1]ris10g-orig-opencal'!AX108-'[2]ris10g-orig-camelot'!AX108</f>
        <v>3.5100000000004572E-4</v>
      </c>
      <c r="AY108">
        <f>'[1]ris10g-orig-opencal'!AY108-'[2]ris10g-orig-camelot'!AY108</f>
        <v>3.4900000000004372E-4</v>
      </c>
      <c r="AZ108">
        <f>'[1]ris10g-orig-opencal'!AZ108-'[2]ris10g-orig-camelot'!AZ108</f>
        <v>3.4700000000004172E-4</v>
      </c>
      <c r="BA108">
        <f>'[1]ris10g-orig-opencal'!BA108-'[2]ris10g-orig-camelot'!BA108</f>
        <v>3.4300000000003772E-4</v>
      </c>
      <c r="BB108">
        <f>'[1]ris10g-orig-opencal'!BB108-'[2]ris10g-orig-camelot'!BB108</f>
        <v>3.3700000000003172E-4</v>
      </c>
      <c r="BC108">
        <f>'[1]ris10g-orig-opencal'!BC108-'[2]ris10g-orig-camelot'!BC108</f>
        <v>3.3000000000005247E-4</v>
      </c>
      <c r="BD108">
        <f>'[1]ris10g-orig-opencal'!BD108-'[2]ris10g-orig-camelot'!BD108</f>
        <v>3.2000000000004247E-4</v>
      </c>
      <c r="BE108">
        <f>'[1]ris10g-orig-opencal'!BE108-'[2]ris10g-orig-camelot'!BE108</f>
        <v>3.0700000000000172E-4</v>
      </c>
      <c r="BF108">
        <f>'[1]ris10g-orig-opencal'!BF108-'[2]ris10g-orig-camelot'!BF108</f>
        <v>2.9100000000004123E-4</v>
      </c>
      <c r="BG108">
        <f>'[1]ris10g-orig-opencal'!BG108-'[2]ris10g-orig-camelot'!BG108</f>
        <v>2.7100000000002122E-4</v>
      </c>
      <c r="BH108">
        <f>'[1]ris10g-orig-opencal'!BH108-'[2]ris10g-orig-camelot'!BH108</f>
        <v>2.4800000000002598E-4</v>
      </c>
      <c r="BI108">
        <f>'[1]ris10g-orig-opencal'!BI108-'[2]ris10g-orig-camelot'!BI108</f>
        <v>2.2300000000002873E-4</v>
      </c>
      <c r="BJ108">
        <f>'[1]ris10g-orig-opencal'!BJ108-'[2]ris10g-orig-camelot'!BJ108</f>
        <v>1.9800000000003148E-4</v>
      </c>
      <c r="BK108">
        <f>'[1]ris10g-orig-opencal'!BK108-'[2]ris10g-orig-camelot'!BK108</f>
        <v>1.7400000000000748E-4</v>
      </c>
      <c r="BL108">
        <f>'[1]ris10g-orig-opencal'!BL108-'[2]ris10g-orig-camelot'!BL108</f>
        <v>1.5300000000001424E-4</v>
      </c>
      <c r="BM108">
        <f>'[1]ris10g-orig-opencal'!BM108-'[2]ris10g-orig-camelot'!BM108</f>
        <v>1.3500000000005175E-4</v>
      </c>
      <c r="BN108">
        <f>'[1]ris10g-orig-opencal'!BN108-'[2]ris10g-orig-camelot'!BN108</f>
        <v>1.2200000000001099E-4</v>
      </c>
      <c r="BO108">
        <f>'[1]ris10g-orig-opencal'!BO108-'[2]ris10g-orig-camelot'!BO108</f>
        <v>1.1200000000000099E-4</v>
      </c>
      <c r="BP108">
        <f>'[1]ris10g-orig-opencal'!BP108-'[2]ris10g-orig-camelot'!BP108</f>
        <v>1.0500000000002174E-4</v>
      </c>
      <c r="BQ108">
        <f>'[1]ris10g-orig-opencal'!BQ108-'[2]ris10g-orig-camelot'!BQ108</f>
        <v>1.000000000000445E-4</v>
      </c>
      <c r="BR108">
        <f>'[1]ris10g-orig-opencal'!BR108-'[2]ris10g-orig-camelot'!BR108</f>
        <v>9.7000000000013742E-5</v>
      </c>
      <c r="BS108">
        <f>'[1]ris10g-orig-opencal'!BS108-'[2]ris10g-orig-camelot'!BS108</f>
        <v>9.5000000000011742E-5</v>
      </c>
      <c r="BT108">
        <f>'[1]ris10g-orig-opencal'!BT108-'[2]ris10g-orig-camelot'!BT108</f>
        <v>9.4000000000038497E-5</v>
      </c>
      <c r="BU108">
        <f>'[1]ris10g-orig-opencal'!BU108-'[2]ris10g-orig-camelot'!BU108</f>
        <v>9.3000000000009742E-5</v>
      </c>
      <c r="BV108">
        <f>'[1]ris10g-orig-opencal'!BV108-'[2]ris10g-orig-camelot'!BV108</f>
        <v>9.3000000000009742E-5</v>
      </c>
      <c r="BW108">
        <f>'[1]ris10g-orig-opencal'!BW108-'[2]ris10g-orig-camelot'!BW108</f>
        <v>9.3000000000009742E-5</v>
      </c>
      <c r="BX108">
        <f>'[1]ris10g-orig-opencal'!BX108-'[2]ris10g-orig-camelot'!BX108</f>
        <v>9.3000000000009742E-5</v>
      </c>
      <c r="BY108">
        <f>'[1]ris10g-orig-opencal'!BY108-'[2]ris10g-orig-camelot'!BY108</f>
        <v>9.3000000000009742E-5</v>
      </c>
      <c r="BZ108">
        <f>'[1]ris10g-orig-opencal'!BZ108-'[2]ris10g-orig-camelot'!BZ108</f>
        <v>9.3000000000009742E-5</v>
      </c>
      <c r="CA108">
        <f>'[1]ris10g-orig-opencal'!CA108-'[2]ris10g-orig-camelot'!CA108</f>
        <v>9.3000000000009742E-5</v>
      </c>
      <c r="CB108">
        <f>'[1]ris10g-orig-opencal'!CB108-'[2]ris10g-orig-camelot'!CB108</f>
        <v>9.3000000000009742E-5</v>
      </c>
      <c r="CC108">
        <f>'[1]ris10g-orig-opencal'!CC108-'[2]ris10g-orig-camelot'!CC108</f>
        <v>9.3000000000009742E-5</v>
      </c>
      <c r="CD108">
        <f>'[1]ris10g-orig-opencal'!CD108-'[2]ris10g-orig-camelot'!CD108</f>
        <v>9.3000000000009742E-5</v>
      </c>
      <c r="CE108">
        <f>'[1]ris10g-orig-opencal'!CE108-'[2]ris10g-orig-camelot'!CE108</f>
        <v>9.3000000000009742E-5</v>
      </c>
      <c r="CF108">
        <f>'[1]ris10g-orig-opencal'!CF108-'[2]ris10g-orig-camelot'!CF108</f>
        <v>9.3000000000009742E-5</v>
      </c>
      <c r="CG108">
        <f>'[1]ris10g-orig-opencal'!CG108-'[2]ris10g-orig-camelot'!CG108</f>
        <v>9.3000000000009742E-5</v>
      </c>
      <c r="CH108">
        <f>'[1]ris10g-orig-opencal'!CH108-'[2]ris10g-orig-camelot'!CH108</f>
        <v>9.3000000000009742E-5</v>
      </c>
      <c r="CI108">
        <f>'[1]ris10g-orig-opencal'!CI108-'[2]ris10g-orig-camelot'!CI108</f>
        <v>9.3000000000009742E-5</v>
      </c>
      <c r="CJ108">
        <f>'[1]ris10g-orig-opencal'!CJ108-'[2]ris10g-orig-camelot'!CJ108</f>
        <v>9.3000000000009742E-5</v>
      </c>
      <c r="CK108">
        <f>'[1]ris10g-orig-opencal'!CK108-'[2]ris10g-orig-camelot'!CK108</f>
        <v>9.3000000000009742E-5</v>
      </c>
      <c r="CL108">
        <f>'[1]ris10g-orig-opencal'!CL108-'[2]ris10g-orig-camelot'!CL108</f>
        <v>9.3000000000009742E-5</v>
      </c>
      <c r="CM108">
        <f>'[1]ris10g-orig-opencal'!CM108-'[2]ris10g-orig-camelot'!CM108</f>
        <v>9.3000000000009742E-5</v>
      </c>
      <c r="CN108">
        <f>'[1]ris10g-orig-opencal'!CN108-'[2]ris10g-orig-camelot'!CN108</f>
        <v>9.3000000000009742E-5</v>
      </c>
      <c r="CO108">
        <f>'[1]ris10g-orig-opencal'!CO108-'[2]ris10g-orig-camelot'!CO108</f>
        <v>9.3000000000009742E-5</v>
      </c>
      <c r="CP108">
        <f>'[1]ris10g-orig-opencal'!CP108-'[2]ris10g-orig-camelot'!CP108</f>
        <v>9.3000000000009742E-5</v>
      </c>
      <c r="CQ108">
        <f>'[1]ris10g-orig-opencal'!CQ108-'[2]ris10g-orig-camelot'!CQ108</f>
        <v>9.3000000000009742E-5</v>
      </c>
      <c r="CR108">
        <f>'[1]ris10g-orig-opencal'!CR108-'[2]ris10g-orig-camelot'!CR108</f>
        <v>9.3000000000009742E-5</v>
      </c>
      <c r="CS108">
        <f>'[1]ris10g-orig-opencal'!CS108-'[2]ris10g-orig-camelot'!CS108</f>
        <v>9.3000000000009742E-5</v>
      </c>
      <c r="CT108">
        <f>'[1]ris10g-orig-opencal'!CT108-'[2]ris10g-orig-camelot'!CT108</f>
        <v>9.3000000000009742E-5</v>
      </c>
      <c r="CU108">
        <f>'[1]ris10g-orig-opencal'!CU108-'[2]ris10g-orig-camelot'!CU108</f>
        <v>9.3000000000009742E-5</v>
      </c>
      <c r="CV108">
        <f>'[1]ris10g-orig-opencal'!CV108-'[2]ris10g-orig-camelot'!CV108</f>
        <v>9.3000000000009742E-5</v>
      </c>
      <c r="CW108">
        <f>'[1]ris10g-orig-opencal'!CW108-'[2]ris10g-orig-camelot'!CW108</f>
        <v>9.3000000000009742E-5</v>
      </c>
      <c r="CX108">
        <f>'[1]ris10g-orig-opencal'!CX108-'[2]ris10g-orig-camelot'!CX108</f>
        <v>9.3000000000009742E-5</v>
      </c>
      <c r="CY108">
        <f>'[1]ris10g-orig-opencal'!CY108-'[2]ris10g-orig-camelot'!CY108</f>
        <v>9.3000000000009742E-5</v>
      </c>
      <c r="CZ108">
        <f>'[1]ris10g-orig-opencal'!CZ108-'[2]ris10g-orig-camelot'!CZ108</f>
        <v>9.3000000000009742E-5</v>
      </c>
      <c r="DA108">
        <f>'[1]ris10g-orig-opencal'!DA108-'[2]ris10g-orig-camelot'!DA108</f>
        <v>9.3000000000009742E-5</v>
      </c>
      <c r="DB108">
        <f>'[1]ris10g-orig-opencal'!DB108-'[2]ris10g-orig-camelot'!DB108</f>
        <v>9.3000000000009742E-5</v>
      </c>
      <c r="DC108">
        <f>'[1]ris10g-orig-opencal'!DC108-'[2]ris10g-orig-camelot'!DC108</f>
        <v>9.3000000000009742E-5</v>
      </c>
      <c r="DD108">
        <f>'[1]ris10g-orig-opencal'!DD108-'[2]ris10g-orig-camelot'!DD108</f>
        <v>9.3000000000009742E-5</v>
      </c>
      <c r="DE108">
        <f>'[1]ris10g-orig-opencal'!DE108-'[2]ris10g-orig-camelot'!DE108</f>
        <v>9.3000000000009742E-5</v>
      </c>
      <c r="DF108">
        <f>'[1]ris10g-orig-opencal'!DF108-'[2]ris10g-orig-camelot'!DF108</f>
        <v>9.3000000000009742E-5</v>
      </c>
      <c r="DG108">
        <f>'[1]ris10g-orig-opencal'!DG108-'[2]ris10g-orig-camelot'!DG108</f>
        <v>9.3000000000009742E-5</v>
      </c>
      <c r="DH108">
        <f>'[1]ris10g-orig-opencal'!DH108-'[2]ris10g-orig-camelot'!DH108</f>
        <v>9.3000000000009742E-5</v>
      </c>
      <c r="DI108">
        <f>'[1]ris10g-orig-opencal'!DI108-'[2]ris10g-orig-camelot'!DI108</f>
        <v>9.3000000000009742E-5</v>
      </c>
      <c r="DJ108">
        <f>'[1]ris10g-orig-opencal'!DJ108-'[2]ris10g-orig-camelot'!DJ108</f>
        <v>9.3000000000009742E-5</v>
      </c>
      <c r="DK108">
        <f>'[1]ris10g-orig-opencal'!DK108-'[2]ris10g-orig-camelot'!DK108</f>
        <v>9.3000000000009742E-5</v>
      </c>
      <c r="DL108">
        <f>'[1]ris10g-orig-opencal'!DL108-'[2]ris10g-orig-camelot'!DL108</f>
        <v>9.3000000000009742E-5</v>
      </c>
      <c r="DM108">
        <f>'[1]ris10g-orig-opencal'!DM108-'[2]ris10g-orig-camelot'!DM108</f>
        <v>9.3000000000009742E-5</v>
      </c>
      <c r="DN108">
        <f>'[1]ris10g-orig-opencal'!DN108-'[2]ris10g-orig-camelot'!DN108</f>
        <v>9.3000000000009742E-5</v>
      </c>
      <c r="DO108">
        <f>'[1]ris10g-orig-opencal'!DO108-'[2]ris10g-orig-camelot'!DO108</f>
        <v>9.3000000000009742E-5</v>
      </c>
      <c r="DP108">
        <f>'[1]ris10g-orig-opencal'!DP108-'[2]ris10g-orig-camelot'!DP108</f>
        <v>9.3000000000009742E-5</v>
      </c>
      <c r="DQ108">
        <f>'[1]ris10g-orig-opencal'!DQ108-'[2]ris10g-orig-camelot'!DQ108</f>
        <v>9.3000000000009742E-5</v>
      </c>
      <c r="DR108">
        <f>'[1]ris10g-orig-opencal'!DR108-'[2]ris10g-orig-camelot'!DR108</f>
        <v>9.3000000000009742E-5</v>
      </c>
      <c r="DS108">
        <f>'[1]ris10g-orig-opencal'!DS108-'[2]ris10g-orig-camelot'!DS108</f>
        <v>9.3000000000009742E-5</v>
      </c>
      <c r="DT108">
        <f>'[1]ris10g-orig-opencal'!DT108-'[2]ris10g-orig-camelot'!DT108</f>
        <v>9.3000000000009742E-5</v>
      </c>
      <c r="DU108">
        <f>'[1]ris10g-orig-opencal'!DU108-'[2]ris10g-orig-camelot'!DU108</f>
        <v>9.3000000000009742E-5</v>
      </c>
      <c r="DV108">
        <f>'[1]ris10g-orig-opencal'!DV108-'[2]ris10g-orig-camelot'!DV108</f>
        <v>9.3000000000009742E-5</v>
      </c>
      <c r="DW108">
        <f>'[1]ris10g-orig-opencal'!DW108-'[2]ris10g-orig-camelot'!DW108</f>
        <v>9.3000000000009742E-5</v>
      </c>
      <c r="DX108">
        <f>'[1]ris10g-orig-opencal'!DX108-'[2]ris10g-orig-camelot'!DX108</f>
        <v>9.3000000000009742E-5</v>
      </c>
      <c r="DY108">
        <f>'[1]ris10g-orig-opencal'!DY108-'[2]ris10g-orig-camelot'!DY108</f>
        <v>9.3000000000009742E-5</v>
      </c>
      <c r="DZ108">
        <f>'[1]ris10g-orig-opencal'!DZ108-'[2]ris10g-orig-camelot'!DZ108</f>
        <v>9.3000000000009742E-5</v>
      </c>
      <c r="EA108">
        <f>'[1]ris10g-orig-opencal'!EA108-'[2]ris10g-orig-camelot'!EA108</f>
        <v>9.3000000000009742E-5</v>
      </c>
      <c r="EB108">
        <f>'[1]ris10g-orig-opencal'!EB108-'[2]ris10g-orig-camelot'!EB108</f>
        <v>9.3000000000009742E-5</v>
      </c>
      <c r="EC108">
        <f>'[1]ris10g-orig-opencal'!EC108-'[2]ris10g-orig-camelot'!EC108</f>
        <v>9.3000000000009742E-5</v>
      </c>
      <c r="ED108">
        <f>'[1]ris10g-orig-opencal'!ED108-'[2]ris10g-orig-camelot'!ED108</f>
        <v>9.3000000000009742E-5</v>
      </c>
      <c r="EE108">
        <f>'[1]ris10g-orig-opencal'!EE108-'[2]ris10g-orig-camelot'!EE108</f>
        <v>9.3000000000009742E-5</v>
      </c>
      <c r="EF108">
        <f>'[1]ris10g-orig-opencal'!EF108-'[2]ris10g-orig-camelot'!EF108</f>
        <v>9.3000000000009742E-5</v>
      </c>
      <c r="EG108">
        <f>'[1]ris10g-orig-opencal'!EG108-'[2]ris10g-orig-camelot'!EG108</f>
        <v>9.3000000000009742E-5</v>
      </c>
      <c r="EH108">
        <f>'[1]ris10g-orig-opencal'!EH108-'[2]ris10g-orig-camelot'!EH108</f>
        <v>9.3000000000009742E-5</v>
      </c>
      <c r="EI108">
        <f>'[1]ris10g-orig-opencal'!EI108-'[2]ris10g-orig-camelot'!EI108</f>
        <v>9.3000000000009742E-5</v>
      </c>
      <c r="EJ108">
        <f>'[1]ris10g-orig-opencal'!EJ108-'[2]ris10g-orig-camelot'!EJ108</f>
        <v>9.3000000000009742E-5</v>
      </c>
      <c r="EK108">
        <f>'[1]ris10g-orig-opencal'!EK108-'[2]ris10g-orig-camelot'!EK108</f>
        <v>9.3000000000009742E-5</v>
      </c>
      <c r="EL108">
        <f>'[1]ris10g-orig-opencal'!EL108-'[2]ris10g-orig-camelot'!EL108</f>
        <v>9.3000000000009742E-5</v>
      </c>
      <c r="EM108">
        <f>'[1]ris10g-orig-opencal'!EM108-'[2]ris10g-orig-camelot'!EM108</f>
        <v>9.3000000000009742E-5</v>
      </c>
      <c r="EN108">
        <f>'[1]ris10g-orig-opencal'!EN108-'[2]ris10g-orig-camelot'!EN108</f>
        <v>9.3000000000009742E-5</v>
      </c>
      <c r="EO108">
        <f>'[1]ris10g-orig-opencal'!EO108-'[2]ris10g-orig-camelot'!EO108</f>
        <v>9.3000000000009742E-5</v>
      </c>
      <c r="EP108">
        <f>'[1]ris10g-orig-opencal'!EP108-'[2]ris10g-orig-camelot'!EP108</f>
        <v>9.3000000000009742E-5</v>
      </c>
      <c r="EQ108">
        <f>'[1]ris10g-orig-opencal'!EQ108-'[2]ris10g-orig-camelot'!EQ108</f>
        <v>9.3000000000009742E-5</v>
      </c>
      <c r="ER108">
        <f>'[1]ris10g-orig-opencal'!ER108-'[2]ris10g-orig-camelot'!ER108</f>
        <v>9.3000000000009742E-5</v>
      </c>
      <c r="ES108">
        <f>'[1]ris10g-orig-opencal'!ES108-'[2]ris10g-orig-camelot'!ES108</f>
        <v>9.3000000000009742E-5</v>
      </c>
      <c r="ET108">
        <f>'[1]ris10g-orig-opencal'!ET108-'[2]ris10g-orig-camelot'!ET108</f>
        <v>9.3000000000009742E-5</v>
      </c>
      <c r="EU108">
        <f>'[1]ris10g-orig-opencal'!EU108-'[2]ris10g-orig-camelot'!EU108</f>
        <v>9.3000000000009742E-5</v>
      </c>
      <c r="EV108">
        <f>'[1]ris10g-orig-opencal'!EV108-'[2]ris10g-orig-camelot'!EV108</f>
        <v>9.3000000000009742E-5</v>
      </c>
      <c r="EW108">
        <f>'[1]ris10g-orig-opencal'!EW108-'[2]ris10g-orig-camelot'!EW108</f>
        <v>9.3000000000009742E-5</v>
      </c>
      <c r="EX108">
        <f>'[1]ris10g-orig-opencal'!EX108-'[2]ris10g-orig-camelot'!EX108</f>
        <v>9.3000000000009742E-5</v>
      </c>
      <c r="EY108">
        <f>'[1]ris10g-orig-opencal'!EY108-'[2]ris10g-orig-camelot'!EY108</f>
        <v>9.3000000000009742E-5</v>
      </c>
      <c r="EZ108">
        <f>'[1]ris10g-orig-opencal'!EZ108-'[2]ris10g-orig-camelot'!EZ108</f>
        <v>9.3000000000009742E-5</v>
      </c>
      <c r="FA108">
        <f>'[1]ris10g-orig-opencal'!FA108-'[2]ris10g-orig-camelot'!FA108</f>
        <v>9.3000000000009742E-5</v>
      </c>
      <c r="FB108">
        <f>'[1]ris10g-orig-opencal'!FB108-'[2]ris10g-orig-camelot'!FB108</f>
        <v>9.3000000000009742E-5</v>
      </c>
      <c r="FC108">
        <f>'[1]ris10g-orig-opencal'!FC108-'[2]ris10g-orig-camelot'!FC108</f>
        <v>9.3000000000009742E-5</v>
      </c>
      <c r="FD108">
        <f>'[1]ris10g-orig-opencal'!FD108-'[2]ris10g-orig-camelot'!FD108</f>
        <v>9.3000000000009742E-5</v>
      </c>
    </row>
    <row r="109" spans="1:160" x14ac:dyDescent="0.45">
      <c r="A109">
        <f>'[1]ris10g-orig-opencal'!A109-'[2]ris10g-orig-camelot'!A109</f>
        <v>-1.6699999999997273E-4</v>
      </c>
      <c r="B109">
        <f>'[1]ris10g-orig-opencal'!B109-'[2]ris10g-orig-camelot'!B109</f>
        <v>-1.6599999999999948E-4</v>
      </c>
      <c r="C109">
        <f>'[1]ris10g-orig-opencal'!C109-'[2]ris10g-orig-camelot'!C109</f>
        <v>-1.6599999999999948E-4</v>
      </c>
      <c r="D109">
        <f>'[1]ris10g-orig-opencal'!D109-'[2]ris10g-orig-camelot'!D109</f>
        <v>-1.6599999999999948E-4</v>
      </c>
      <c r="E109">
        <f>'[1]ris10g-orig-opencal'!E109-'[2]ris10g-orig-camelot'!E109</f>
        <v>-1.6599999999999948E-4</v>
      </c>
      <c r="F109">
        <f>'[1]ris10g-orig-opencal'!F109-'[2]ris10g-orig-camelot'!F109</f>
        <v>-1.6599999999999948E-4</v>
      </c>
      <c r="G109">
        <f>'[1]ris10g-orig-opencal'!G109-'[2]ris10g-orig-camelot'!G109</f>
        <v>-1.6599999999999948E-4</v>
      </c>
      <c r="H109">
        <f>'[1]ris10g-orig-opencal'!H109-'[2]ris10g-orig-camelot'!H109</f>
        <v>-1.6499999999997073E-4</v>
      </c>
      <c r="I109">
        <f>'[1]ris10g-orig-opencal'!I109-'[2]ris10g-orig-camelot'!I109</f>
        <v>-1.6499999999997073E-4</v>
      </c>
      <c r="J109">
        <f>'[1]ris10g-orig-opencal'!J109-'[2]ris10g-orig-camelot'!J109</f>
        <v>-1.6399999999999748E-4</v>
      </c>
      <c r="K109">
        <f>'[1]ris10g-orig-opencal'!K109-'[2]ris10g-orig-camelot'!K109</f>
        <v>-1.6299999999996873E-4</v>
      </c>
      <c r="L109">
        <f>'[1]ris10g-orig-opencal'!L109-'[2]ris10g-orig-camelot'!L109</f>
        <v>-1.6099999999996673E-4</v>
      </c>
      <c r="M109">
        <f>'[1]ris10g-orig-opencal'!M109-'[2]ris10g-orig-camelot'!M109</f>
        <v>-1.5799999999999148E-4</v>
      </c>
      <c r="N109">
        <f>'[1]ris10g-orig-opencal'!N109-'[2]ris10g-orig-camelot'!N109</f>
        <v>-1.5299999999995872E-4</v>
      </c>
      <c r="O109">
        <f>'[1]ris10g-orig-opencal'!O109-'[2]ris10g-orig-camelot'!O109</f>
        <v>-1.4599999999997948E-4</v>
      </c>
      <c r="P109">
        <f>'[1]ris10g-orig-opencal'!P109-'[2]ris10g-orig-camelot'!P109</f>
        <v>-1.3699999999999823E-4</v>
      </c>
      <c r="Q109">
        <f>'[1]ris10g-orig-opencal'!Q109-'[2]ris10g-orig-camelot'!Q109</f>
        <v>-1.2599999999995948E-4</v>
      </c>
      <c r="R109">
        <f>'[1]ris10g-orig-opencal'!R109-'[2]ris10g-orig-camelot'!R109</f>
        <v>-1.1200000000000099E-4</v>
      </c>
      <c r="S109">
        <f>'[1]ris10g-orig-opencal'!S109-'[2]ris10g-orig-camelot'!S109</f>
        <v>-9.6999999999958231E-5</v>
      </c>
      <c r="T109">
        <f>'[1]ris10g-orig-opencal'!T109-'[2]ris10g-orig-camelot'!T109</f>
        <v>-7.9999999999968985E-5</v>
      </c>
      <c r="U109">
        <f>'[1]ris10g-orig-opencal'!U109-'[2]ris10g-orig-camelot'!U109</f>
        <v>-6.3999999999952983E-5</v>
      </c>
      <c r="V109">
        <f>'[1]ris10g-orig-opencal'!V109-'[2]ris10g-orig-camelot'!V109</f>
        <v>-4.7999999999992493E-5</v>
      </c>
      <c r="W109">
        <f>'[1]ris10g-orig-opencal'!W109-'[2]ris10g-orig-camelot'!W109</f>
        <v>-3.3999999999978492E-5</v>
      </c>
      <c r="X109">
        <f>'[1]ris10g-orig-opencal'!X109-'[2]ris10g-orig-camelot'!X109</f>
        <v>-2.1999999999966491E-5</v>
      </c>
      <c r="Y109">
        <f>'[1]ris10g-orig-opencal'!Y109-'[2]ris10g-orig-camelot'!Y109</f>
        <v>-1.0999999999983245E-5</v>
      </c>
      <c r="Z109">
        <f>'[1]ris10g-orig-opencal'!Z109-'[2]ris10g-orig-camelot'!Z109</f>
        <v>-1.999999999946489E-6</v>
      </c>
      <c r="AA109">
        <f>'[1]ris10g-orig-opencal'!AA109-'[2]ris10g-orig-camelot'!AA109</f>
        <v>7.0000000000347562E-6</v>
      </c>
      <c r="AB109">
        <f>'[1]ris10g-orig-opencal'!AB109-'[2]ris10g-orig-camelot'!AB109</f>
        <v>1.6000000000016001E-5</v>
      </c>
      <c r="AC109">
        <f>'[1]ris10g-orig-opencal'!AC109-'[2]ris10g-orig-camelot'!AC109</f>
        <v>2.5000000000052758E-5</v>
      </c>
      <c r="AD109">
        <f>'[1]ris10g-orig-opencal'!AD109-'[2]ris10g-orig-camelot'!AD109</f>
        <v>3.5000000000007248E-5</v>
      </c>
      <c r="AE109">
        <f>'[1]ris10g-orig-opencal'!AE109-'[2]ris10g-orig-camelot'!AE109</f>
        <v>4.6000000000046004E-5</v>
      </c>
      <c r="AF109">
        <f>'[1]ris10g-orig-opencal'!AF109-'[2]ris10g-orig-camelot'!AF109</f>
        <v>5.8000000000002494E-5</v>
      </c>
      <c r="AG109">
        <f>'[1]ris10g-orig-opencal'!AG109-'[2]ris10g-orig-camelot'!AG109</f>
        <v>7.2000000000016495E-5</v>
      </c>
      <c r="AH109">
        <f>'[1]ris10g-orig-opencal'!AH109-'[2]ris10g-orig-camelot'!AH109</f>
        <v>8.8000000000032497E-5</v>
      </c>
      <c r="AI109">
        <f>'[1]ris10g-orig-opencal'!AI109-'[2]ris10g-orig-camelot'!AI109</f>
        <v>1.0500000000002174E-4</v>
      </c>
      <c r="AJ109">
        <f>'[1]ris10g-orig-opencal'!AJ109-'[2]ris10g-orig-camelot'!AJ109</f>
        <v>1.2300000000003974E-4</v>
      </c>
      <c r="AK109">
        <f>'[1]ris10g-orig-opencal'!AK109-'[2]ris10g-orig-camelot'!AK109</f>
        <v>1.4200000000003099E-4</v>
      </c>
      <c r="AL109">
        <f>'[1]ris10g-orig-opencal'!AL109-'[2]ris10g-orig-camelot'!AL109</f>
        <v>1.6200000000005099E-4</v>
      </c>
      <c r="AM109">
        <f>'[1]ris10g-orig-opencal'!AM109-'[2]ris10g-orig-camelot'!AM109</f>
        <v>1.8100000000004224E-4</v>
      </c>
      <c r="AN109">
        <f>'[1]ris10g-orig-opencal'!AN109-'[2]ris10g-orig-camelot'!AN109</f>
        <v>2.0000000000003348E-4</v>
      </c>
      <c r="AO109">
        <f>'[1]ris10g-orig-opencal'!AO109-'[2]ris10g-orig-camelot'!AO109</f>
        <v>2.1700000000002273E-4</v>
      </c>
      <c r="AP109">
        <f>'[1]ris10g-orig-opencal'!AP109-'[2]ris10g-orig-camelot'!AP109</f>
        <v>2.3300000000003873E-4</v>
      </c>
      <c r="AQ109">
        <f>'[1]ris10g-orig-opencal'!AQ109-'[2]ris10g-orig-camelot'!AQ109</f>
        <v>2.4600000000002398E-4</v>
      </c>
      <c r="AR109">
        <f>'[1]ris10g-orig-opencal'!AR109-'[2]ris10g-orig-camelot'!AR109</f>
        <v>2.5700000000000722E-4</v>
      </c>
      <c r="AS109">
        <f>'[1]ris10g-orig-opencal'!AS109-'[2]ris10g-orig-camelot'!AS109</f>
        <v>2.6600000000004398E-4</v>
      </c>
      <c r="AT109">
        <f>'[1]ris10g-orig-opencal'!AT109-'[2]ris10g-orig-camelot'!AT109</f>
        <v>2.7200000000004998E-4</v>
      </c>
      <c r="AU109">
        <f>'[1]ris10g-orig-opencal'!AU109-'[2]ris10g-orig-camelot'!AU109</f>
        <v>2.7700000000002722E-4</v>
      </c>
      <c r="AV109">
        <f>'[1]ris10g-orig-opencal'!AV109-'[2]ris10g-orig-camelot'!AV109</f>
        <v>2.7900000000002922E-4</v>
      </c>
      <c r="AW109">
        <f>'[1]ris10g-orig-opencal'!AW109-'[2]ris10g-orig-camelot'!AW109</f>
        <v>2.8100000000003122E-4</v>
      </c>
      <c r="AX109">
        <f>'[1]ris10g-orig-opencal'!AX109-'[2]ris10g-orig-camelot'!AX109</f>
        <v>2.8100000000003122E-4</v>
      </c>
      <c r="AY109">
        <f>'[1]ris10g-orig-opencal'!AY109-'[2]ris10g-orig-camelot'!AY109</f>
        <v>2.8000000000000247E-4</v>
      </c>
      <c r="AZ109">
        <f>'[1]ris10g-orig-opencal'!AZ109-'[2]ris10g-orig-camelot'!AZ109</f>
        <v>2.7900000000002922E-4</v>
      </c>
      <c r="BA109">
        <f>'[1]ris10g-orig-opencal'!BA109-'[2]ris10g-orig-camelot'!BA109</f>
        <v>2.7700000000002722E-4</v>
      </c>
      <c r="BB109">
        <f>'[1]ris10g-orig-opencal'!BB109-'[2]ris10g-orig-camelot'!BB109</f>
        <v>2.7400000000005198E-4</v>
      </c>
      <c r="BC109">
        <f>'[1]ris10g-orig-opencal'!BC109-'[2]ris10g-orig-camelot'!BC109</f>
        <v>2.6900000000001922E-4</v>
      </c>
      <c r="BD109">
        <f>'[1]ris10g-orig-opencal'!BD109-'[2]ris10g-orig-camelot'!BD109</f>
        <v>2.6300000000001322E-4</v>
      </c>
      <c r="BE109">
        <f>'[1]ris10g-orig-opencal'!BE109-'[2]ris10g-orig-camelot'!BE109</f>
        <v>2.5500000000000522E-4</v>
      </c>
      <c r="BF109">
        <f>'[1]ris10g-orig-opencal'!BF109-'[2]ris10g-orig-camelot'!BF109</f>
        <v>2.4500000000005073E-4</v>
      </c>
      <c r="BG109">
        <f>'[1]ris10g-orig-opencal'!BG109-'[2]ris10g-orig-camelot'!BG109</f>
        <v>2.3200000000000998E-4</v>
      </c>
      <c r="BH109">
        <f>'[1]ris10g-orig-opencal'!BH109-'[2]ris10g-orig-camelot'!BH109</f>
        <v>2.1800000000005149E-4</v>
      </c>
      <c r="BI109">
        <f>'[1]ris10g-orig-opencal'!BI109-'[2]ris10g-orig-camelot'!BI109</f>
        <v>2.0300000000000873E-4</v>
      </c>
      <c r="BJ109">
        <f>'[1]ris10g-orig-opencal'!BJ109-'[2]ris10g-orig-camelot'!BJ109</f>
        <v>1.8800000000002148E-4</v>
      </c>
      <c r="BK109">
        <f>'[1]ris10g-orig-opencal'!BK109-'[2]ris10g-orig-camelot'!BK109</f>
        <v>1.7400000000000748E-4</v>
      </c>
      <c r="BL109">
        <f>'[1]ris10g-orig-opencal'!BL109-'[2]ris10g-orig-camelot'!BL109</f>
        <v>1.6200000000005099E-4</v>
      </c>
      <c r="BM109">
        <f>'[1]ris10g-orig-opencal'!BM109-'[2]ris10g-orig-camelot'!BM109</f>
        <v>1.5100000000001224E-4</v>
      </c>
      <c r="BN109">
        <f>'[1]ris10g-orig-opencal'!BN109-'[2]ris10g-orig-camelot'!BN109</f>
        <v>1.4300000000000423E-4</v>
      </c>
      <c r="BO109">
        <f>'[1]ris10g-orig-opencal'!BO109-'[2]ris10g-orig-camelot'!BO109</f>
        <v>1.3700000000005375E-4</v>
      </c>
      <c r="BP109">
        <f>'[1]ris10g-orig-opencal'!BP109-'[2]ris10g-orig-camelot'!BP109</f>
        <v>1.3200000000002099E-4</v>
      </c>
      <c r="BQ109">
        <f>'[1]ris10g-orig-opencal'!BQ109-'[2]ris10g-orig-camelot'!BQ109</f>
        <v>1.2900000000004574E-4</v>
      </c>
      <c r="BR109">
        <f>'[1]ris10g-orig-opencal'!BR109-'[2]ris10g-orig-camelot'!BR109</f>
        <v>1.2700000000004374E-4</v>
      </c>
      <c r="BS109">
        <f>'[1]ris10g-orig-opencal'!BS109-'[2]ris10g-orig-camelot'!BS109</f>
        <v>1.2600000000001499E-4</v>
      </c>
      <c r="BT109">
        <f>'[1]ris10g-orig-opencal'!BT109-'[2]ris10g-orig-camelot'!BT109</f>
        <v>1.2500000000004174E-4</v>
      </c>
      <c r="BU109">
        <f>'[1]ris10g-orig-opencal'!BU109-'[2]ris10g-orig-camelot'!BU109</f>
        <v>1.2500000000004174E-4</v>
      </c>
      <c r="BV109">
        <f>'[1]ris10g-orig-opencal'!BV109-'[2]ris10g-orig-camelot'!BV109</f>
        <v>1.2500000000004174E-4</v>
      </c>
      <c r="BW109">
        <f>'[1]ris10g-orig-opencal'!BW109-'[2]ris10g-orig-camelot'!BW109</f>
        <v>1.2500000000004174E-4</v>
      </c>
      <c r="BX109">
        <f>'[1]ris10g-orig-opencal'!BX109-'[2]ris10g-orig-camelot'!BX109</f>
        <v>1.2500000000004174E-4</v>
      </c>
      <c r="BY109">
        <f>'[1]ris10g-orig-opencal'!BY109-'[2]ris10g-orig-camelot'!BY109</f>
        <v>1.2500000000004174E-4</v>
      </c>
      <c r="BZ109">
        <f>'[1]ris10g-orig-opencal'!BZ109-'[2]ris10g-orig-camelot'!BZ109</f>
        <v>1.2500000000004174E-4</v>
      </c>
      <c r="CA109">
        <f>'[1]ris10g-orig-opencal'!CA109-'[2]ris10g-orig-camelot'!CA109</f>
        <v>1.2500000000004174E-4</v>
      </c>
      <c r="CB109">
        <f>'[1]ris10g-orig-opencal'!CB109-'[2]ris10g-orig-camelot'!CB109</f>
        <v>1.2500000000004174E-4</v>
      </c>
      <c r="CC109">
        <f>'[1]ris10g-orig-opencal'!CC109-'[2]ris10g-orig-camelot'!CC109</f>
        <v>1.2500000000004174E-4</v>
      </c>
      <c r="CD109">
        <f>'[1]ris10g-orig-opencal'!CD109-'[2]ris10g-orig-camelot'!CD109</f>
        <v>1.2500000000004174E-4</v>
      </c>
      <c r="CE109">
        <f>'[1]ris10g-orig-opencal'!CE109-'[2]ris10g-orig-camelot'!CE109</f>
        <v>1.2500000000004174E-4</v>
      </c>
      <c r="CF109">
        <f>'[1]ris10g-orig-opencal'!CF109-'[2]ris10g-orig-camelot'!CF109</f>
        <v>1.2500000000004174E-4</v>
      </c>
      <c r="CG109">
        <f>'[1]ris10g-orig-opencal'!CG109-'[2]ris10g-orig-camelot'!CG109</f>
        <v>1.2500000000004174E-4</v>
      </c>
      <c r="CH109">
        <f>'[1]ris10g-orig-opencal'!CH109-'[2]ris10g-orig-camelot'!CH109</f>
        <v>1.2500000000004174E-4</v>
      </c>
      <c r="CI109">
        <f>'[1]ris10g-orig-opencal'!CI109-'[2]ris10g-orig-camelot'!CI109</f>
        <v>1.2500000000004174E-4</v>
      </c>
      <c r="CJ109">
        <f>'[1]ris10g-orig-opencal'!CJ109-'[2]ris10g-orig-camelot'!CJ109</f>
        <v>1.2500000000004174E-4</v>
      </c>
      <c r="CK109">
        <f>'[1]ris10g-orig-opencal'!CK109-'[2]ris10g-orig-camelot'!CK109</f>
        <v>1.2500000000004174E-4</v>
      </c>
      <c r="CL109">
        <f>'[1]ris10g-orig-opencal'!CL109-'[2]ris10g-orig-camelot'!CL109</f>
        <v>1.2500000000004174E-4</v>
      </c>
      <c r="CM109">
        <f>'[1]ris10g-orig-opencal'!CM109-'[2]ris10g-orig-camelot'!CM109</f>
        <v>1.2500000000004174E-4</v>
      </c>
      <c r="CN109">
        <f>'[1]ris10g-orig-opencal'!CN109-'[2]ris10g-orig-camelot'!CN109</f>
        <v>1.2500000000004174E-4</v>
      </c>
      <c r="CO109">
        <f>'[1]ris10g-orig-opencal'!CO109-'[2]ris10g-orig-camelot'!CO109</f>
        <v>1.2500000000004174E-4</v>
      </c>
      <c r="CP109">
        <f>'[1]ris10g-orig-opencal'!CP109-'[2]ris10g-orig-camelot'!CP109</f>
        <v>1.2500000000004174E-4</v>
      </c>
      <c r="CQ109">
        <f>'[1]ris10g-orig-opencal'!CQ109-'[2]ris10g-orig-camelot'!CQ109</f>
        <v>1.2500000000004174E-4</v>
      </c>
      <c r="CR109">
        <f>'[1]ris10g-orig-opencal'!CR109-'[2]ris10g-orig-camelot'!CR109</f>
        <v>1.2500000000004174E-4</v>
      </c>
      <c r="CS109">
        <f>'[1]ris10g-orig-opencal'!CS109-'[2]ris10g-orig-camelot'!CS109</f>
        <v>1.2500000000004174E-4</v>
      </c>
      <c r="CT109">
        <f>'[1]ris10g-orig-opencal'!CT109-'[2]ris10g-orig-camelot'!CT109</f>
        <v>1.2500000000004174E-4</v>
      </c>
      <c r="CU109">
        <f>'[1]ris10g-orig-opencal'!CU109-'[2]ris10g-orig-camelot'!CU109</f>
        <v>1.2500000000004174E-4</v>
      </c>
      <c r="CV109">
        <f>'[1]ris10g-orig-opencal'!CV109-'[2]ris10g-orig-camelot'!CV109</f>
        <v>1.2500000000004174E-4</v>
      </c>
      <c r="CW109">
        <f>'[1]ris10g-orig-opencal'!CW109-'[2]ris10g-orig-camelot'!CW109</f>
        <v>1.2500000000004174E-4</v>
      </c>
      <c r="CX109">
        <f>'[1]ris10g-orig-opencal'!CX109-'[2]ris10g-orig-camelot'!CX109</f>
        <v>1.2500000000004174E-4</v>
      </c>
      <c r="CY109">
        <f>'[1]ris10g-orig-opencal'!CY109-'[2]ris10g-orig-camelot'!CY109</f>
        <v>1.2500000000004174E-4</v>
      </c>
      <c r="CZ109">
        <f>'[1]ris10g-orig-opencal'!CZ109-'[2]ris10g-orig-camelot'!CZ109</f>
        <v>1.2500000000004174E-4</v>
      </c>
      <c r="DA109">
        <f>'[1]ris10g-orig-opencal'!DA109-'[2]ris10g-orig-camelot'!DA109</f>
        <v>1.2500000000004174E-4</v>
      </c>
      <c r="DB109">
        <f>'[1]ris10g-orig-opencal'!DB109-'[2]ris10g-orig-camelot'!DB109</f>
        <v>1.2500000000004174E-4</v>
      </c>
      <c r="DC109">
        <f>'[1]ris10g-orig-opencal'!DC109-'[2]ris10g-orig-camelot'!DC109</f>
        <v>1.2500000000004174E-4</v>
      </c>
      <c r="DD109">
        <f>'[1]ris10g-orig-opencal'!DD109-'[2]ris10g-orig-camelot'!DD109</f>
        <v>1.2500000000004174E-4</v>
      </c>
      <c r="DE109">
        <f>'[1]ris10g-orig-opencal'!DE109-'[2]ris10g-orig-camelot'!DE109</f>
        <v>1.2500000000004174E-4</v>
      </c>
      <c r="DF109">
        <f>'[1]ris10g-orig-opencal'!DF109-'[2]ris10g-orig-camelot'!DF109</f>
        <v>1.2500000000004174E-4</v>
      </c>
      <c r="DG109">
        <f>'[1]ris10g-orig-opencal'!DG109-'[2]ris10g-orig-camelot'!DG109</f>
        <v>1.2500000000004174E-4</v>
      </c>
      <c r="DH109">
        <f>'[1]ris10g-orig-opencal'!DH109-'[2]ris10g-orig-camelot'!DH109</f>
        <v>1.2500000000004174E-4</v>
      </c>
      <c r="DI109">
        <f>'[1]ris10g-orig-opencal'!DI109-'[2]ris10g-orig-camelot'!DI109</f>
        <v>1.2500000000004174E-4</v>
      </c>
      <c r="DJ109">
        <f>'[1]ris10g-orig-opencal'!DJ109-'[2]ris10g-orig-camelot'!DJ109</f>
        <v>1.2500000000004174E-4</v>
      </c>
      <c r="DK109">
        <f>'[1]ris10g-orig-opencal'!DK109-'[2]ris10g-orig-camelot'!DK109</f>
        <v>1.2500000000004174E-4</v>
      </c>
      <c r="DL109">
        <f>'[1]ris10g-orig-opencal'!DL109-'[2]ris10g-orig-camelot'!DL109</f>
        <v>1.2500000000004174E-4</v>
      </c>
      <c r="DM109">
        <f>'[1]ris10g-orig-opencal'!DM109-'[2]ris10g-orig-camelot'!DM109</f>
        <v>1.2500000000004174E-4</v>
      </c>
      <c r="DN109">
        <f>'[1]ris10g-orig-opencal'!DN109-'[2]ris10g-orig-camelot'!DN109</f>
        <v>1.2500000000004174E-4</v>
      </c>
      <c r="DO109">
        <f>'[1]ris10g-orig-opencal'!DO109-'[2]ris10g-orig-camelot'!DO109</f>
        <v>1.2500000000004174E-4</v>
      </c>
      <c r="DP109">
        <f>'[1]ris10g-orig-opencal'!DP109-'[2]ris10g-orig-camelot'!DP109</f>
        <v>1.2500000000004174E-4</v>
      </c>
      <c r="DQ109">
        <f>'[1]ris10g-orig-opencal'!DQ109-'[2]ris10g-orig-camelot'!DQ109</f>
        <v>1.2500000000004174E-4</v>
      </c>
      <c r="DR109">
        <f>'[1]ris10g-orig-opencal'!DR109-'[2]ris10g-orig-camelot'!DR109</f>
        <v>1.2500000000004174E-4</v>
      </c>
      <c r="DS109">
        <f>'[1]ris10g-orig-opencal'!DS109-'[2]ris10g-orig-camelot'!DS109</f>
        <v>1.2500000000004174E-4</v>
      </c>
      <c r="DT109">
        <f>'[1]ris10g-orig-opencal'!DT109-'[2]ris10g-orig-camelot'!DT109</f>
        <v>1.2500000000004174E-4</v>
      </c>
      <c r="DU109">
        <f>'[1]ris10g-orig-opencal'!DU109-'[2]ris10g-orig-camelot'!DU109</f>
        <v>1.2500000000004174E-4</v>
      </c>
      <c r="DV109">
        <f>'[1]ris10g-orig-opencal'!DV109-'[2]ris10g-orig-camelot'!DV109</f>
        <v>1.2500000000004174E-4</v>
      </c>
      <c r="DW109">
        <f>'[1]ris10g-orig-opencal'!DW109-'[2]ris10g-orig-camelot'!DW109</f>
        <v>1.2500000000004174E-4</v>
      </c>
      <c r="DX109">
        <f>'[1]ris10g-orig-opencal'!DX109-'[2]ris10g-orig-camelot'!DX109</f>
        <v>1.2500000000004174E-4</v>
      </c>
      <c r="DY109">
        <f>'[1]ris10g-orig-opencal'!DY109-'[2]ris10g-orig-camelot'!DY109</f>
        <v>1.2500000000004174E-4</v>
      </c>
      <c r="DZ109">
        <f>'[1]ris10g-orig-opencal'!DZ109-'[2]ris10g-orig-camelot'!DZ109</f>
        <v>1.2500000000004174E-4</v>
      </c>
      <c r="EA109">
        <f>'[1]ris10g-orig-opencal'!EA109-'[2]ris10g-orig-camelot'!EA109</f>
        <v>1.2500000000004174E-4</v>
      </c>
      <c r="EB109">
        <f>'[1]ris10g-orig-opencal'!EB109-'[2]ris10g-orig-camelot'!EB109</f>
        <v>1.2500000000004174E-4</v>
      </c>
      <c r="EC109">
        <f>'[1]ris10g-orig-opencal'!EC109-'[2]ris10g-orig-camelot'!EC109</f>
        <v>1.2500000000004174E-4</v>
      </c>
      <c r="ED109">
        <f>'[1]ris10g-orig-opencal'!ED109-'[2]ris10g-orig-camelot'!ED109</f>
        <v>1.2500000000004174E-4</v>
      </c>
      <c r="EE109">
        <f>'[1]ris10g-orig-opencal'!EE109-'[2]ris10g-orig-camelot'!EE109</f>
        <v>1.2500000000004174E-4</v>
      </c>
      <c r="EF109">
        <f>'[1]ris10g-orig-opencal'!EF109-'[2]ris10g-orig-camelot'!EF109</f>
        <v>1.2500000000004174E-4</v>
      </c>
      <c r="EG109">
        <f>'[1]ris10g-orig-opencal'!EG109-'[2]ris10g-orig-camelot'!EG109</f>
        <v>1.2500000000004174E-4</v>
      </c>
      <c r="EH109">
        <f>'[1]ris10g-orig-opencal'!EH109-'[2]ris10g-orig-camelot'!EH109</f>
        <v>1.2500000000004174E-4</v>
      </c>
      <c r="EI109">
        <f>'[1]ris10g-orig-opencal'!EI109-'[2]ris10g-orig-camelot'!EI109</f>
        <v>1.2500000000004174E-4</v>
      </c>
      <c r="EJ109">
        <f>'[1]ris10g-orig-opencal'!EJ109-'[2]ris10g-orig-camelot'!EJ109</f>
        <v>1.2500000000004174E-4</v>
      </c>
      <c r="EK109">
        <f>'[1]ris10g-orig-opencal'!EK109-'[2]ris10g-orig-camelot'!EK109</f>
        <v>1.2500000000004174E-4</v>
      </c>
      <c r="EL109">
        <f>'[1]ris10g-orig-opencal'!EL109-'[2]ris10g-orig-camelot'!EL109</f>
        <v>1.2500000000004174E-4</v>
      </c>
      <c r="EM109">
        <f>'[1]ris10g-orig-opencal'!EM109-'[2]ris10g-orig-camelot'!EM109</f>
        <v>1.2500000000004174E-4</v>
      </c>
      <c r="EN109">
        <f>'[1]ris10g-orig-opencal'!EN109-'[2]ris10g-orig-camelot'!EN109</f>
        <v>1.2500000000004174E-4</v>
      </c>
      <c r="EO109">
        <f>'[1]ris10g-orig-opencal'!EO109-'[2]ris10g-orig-camelot'!EO109</f>
        <v>1.2500000000004174E-4</v>
      </c>
      <c r="EP109">
        <f>'[1]ris10g-orig-opencal'!EP109-'[2]ris10g-orig-camelot'!EP109</f>
        <v>1.2500000000004174E-4</v>
      </c>
      <c r="EQ109">
        <f>'[1]ris10g-orig-opencal'!EQ109-'[2]ris10g-orig-camelot'!EQ109</f>
        <v>1.2500000000004174E-4</v>
      </c>
      <c r="ER109">
        <f>'[1]ris10g-orig-opencal'!ER109-'[2]ris10g-orig-camelot'!ER109</f>
        <v>1.2500000000004174E-4</v>
      </c>
      <c r="ES109">
        <f>'[1]ris10g-orig-opencal'!ES109-'[2]ris10g-orig-camelot'!ES109</f>
        <v>1.2500000000004174E-4</v>
      </c>
      <c r="ET109">
        <f>'[1]ris10g-orig-opencal'!ET109-'[2]ris10g-orig-camelot'!ET109</f>
        <v>1.2500000000004174E-4</v>
      </c>
      <c r="EU109">
        <f>'[1]ris10g-orig-opencal'!EU109-'[2]ris10g-orig-camelot'!EU109</f>
        <v>1.2500000000004174E-4</v>
      </c>
      <c r="EV109">
        <f>'[1]ris10g-orig-opencal'!EV109-'[2]ris10g-orig-camelot'!EV109</f>
        <v>1.2500000000004174E-4</v>
      </c>
      <c r="EW109">
        <f>'[1]ris10g-orig-opencal'!EW109-'[2]ris10g-orig-camelot'!EW109</f>
        <v>1.2500000000004174E-4</v>
      </c>
      <c r="EX109">
        <f>'[1]ris10g-orig-opencal'!EX109-'[2]ris10g-orig-camelot'!EX109</f>
        <v>1.2500000000004174E-4</v>
      </c>
      <c r="EY109">
        <f>'[1]ris10g-orig-opencal'!EY109-'[2]ris10g-orig-camelot'!EY109</f>
        <v>1.2500000000004174E-4</v>
      </c>
      <c r="EZ109">
        <f>'[1]ris10g-orig-opencal'!EZ109-'[2]ris10g-orig-camelot'!EZ109</f>
        <v>1.2500000000004174E-4</v>
      </c>
      <c r="FA109">
        <f>'[1]ris10g-orig-opencal'!FA109-'[2]ris10g-orig-camelot'!FA109</f>
        <v>1.2500000000004174E-4</v>
      </c>
      <c r="FB109">
        <f>'[1]ris10g-orig-opencal'!FB109-'[2]ris10g-orig-camelot'!FB109</f>
        <v>1.2500000000004174E-4</v>
      </c>
      <c r="FC109">
        <f>'[1]ris10g-orig-opencal'!FC109-'[2]ris10g-orig-camelot'!FC109</f>
        <v>1.2500000000004174E-4</v>
      </c>
      <c r="FD109">
        <f>'[1]ris10g-orig-opencal'!FD109-'[2]ris10g-orig-camelot'!FD109</f>
        <v>1.2500000000004174E-4</v>
      </c>
    </row>
    <row r="110" spans="1:160" x14ac:dyDescent="0.45">
      <c r="A110">
        <f>'[1]ris10g-orig-opencal'!A110-'[2]ris10g-orig-camelot'!A110</f>
        <v>-7.1799999999999642E-4</v>
      </c>
      <c r="B110">
        <f>'[1]ris10g-orig-opencal'!B110-'[2]ris10g-orig-camelot'!B110</f>
        <v>-7.1799999999999642E-4</v>
      </c>
      <c r="C110">
        <f>'[1]ris10g-orig-opencal'!C110-'[2]ris10g-orig-camelot'!C110</f>
        <v>-7.1799999999999642E-4</v>
      </c>
      <c r="D110">
        <f>'[1]ris10g-orig-opencal'!D110-'[2]ris10g-orig-camelot'!D110</f>
        <v>-7.1799999999999642E-4</v>
      </c>
      <c r="E110">
        <f>'[1]ris10g-orig-opencal'!E110-'[2]ris10g-orig-camelot'!E110</f>
        <v>-7.1799999999999642E-4</v>
      </c>
      <c r="F110">
        <f>'[1]ris10g-orig-opencal'!F110-'[2]ris10g-orig-camelot'!F110</f>
        <v>-7.1699999999996766E-4</v>
      </c>
      <c r="G110">
        <f>'[1]ris10g-orig-opencal'!G110-'[2]ris10g-orig-camelot'!G110</f>
        <v>-7.1699999999996766E-4</v>
      </c>
      <c r="H110">
        <f>'[1]ris10g-orig-opencal'!H110-'[2]ris10g-orig-camelot'!H110</f>
        <v>-7.1699999999996766E-4</v>
      </c>
      <c r="I110">
        <f>'[1]ris10g-orig-opencal'!I110-'[2]ris10g-orig-camelot'!I110</f>
        <v>-7.1599999999999442E-4</v>
      </c>
      <c r="J110">
        <f>'[1]ris10g-orig-opencal'!J110-'[2]ris10g-orig-camelot'!J110</f>
        <v>-7.1599999999999442E-4</v>
      </c>
      <c r="K110">
        <f>'[1]ris10g-orig-opencal'!K110-'[2]ris10g-orig-camelot'!K110</f>
        <v>-7.1499999999996566E-4</v>
      </c>
      <c r="L110">
        <f>'[1]ris10g-orig-opencal'!L110-'[2]ris10g-orig-camelot'!L110</f>
        <v>-7.1299999999996366E-4</v>
      </c>
      <c r="M110">
        <f>'[1]ris10g-orig-opencal'!M110-'[2]ris10g-orig-camelot'!M110</f>
        <v>-7.1099999999996166E-4</v>
      </c>
      <c r="N110">
        <f>'[1]ris10g-orig-opencal'!N110-'[2]ris10g-orig-camelot'!N110</f>
        <v>-7.0799999999998642E-4</v>
      </c>
      <c r="O110">
        <f>'[1]ris10g-orig-opencal'!O110-'[2]ris10g-orig-camelot'!O110</f>
        <v>-7.0299999999995366E-4</v>
      </c>
      <c r="P110">
        <f>'[1]ris10g-orig-opencal'!P110-'[2]ris10g-orig-camelot'!P110</f>
        <v>-6.9699999999994766E-4</v>
      </c>
      <c r="Q110">
        <f>'[1]ris10g-orig-opencal'!Q110-'[2]ris10g-orig-camelot'!Q110</f>
        <v>-6.8899999999999517E-4</v>
      </c>
      <c r="R110">
        <f>'[1]ris10g-orig-opencal'!R110-'[2]ris10g-orig-camelot'!R110</f>
        <v>-6.7999999999995842E-4</v>
      </c>
      <c r="S110">
        <f>'[1]ris10g-orig-opencal'!S110-'[2]ris10g-orig-camelot'!S110</f>
        <v>-6.6899999999997517E-4</v>
      </c>
      <c r="T110">
        <f>'[1]ris10g-orig-opencal'!T110-'[2]ris10g-orig-camelot'!T110</f>
        <v>-6.5699999999996317E-4</v>
      </c>
      <c r="U110">
        <f>'[1]ris10g-orig-opencal'!U110-'[2]ris10g-orig-camelot'!U110</f>
        <v>-6.4499999999995117E-4</v>
      </c>
      <c r="V110">
        <f>'[1]ris10g-orig-opencal'!V110-'[2]ris10g-orig-camelot'!V110</f>
        <v>-6.3199999999996592E-4</v>
      </c>
      <c r="W110">
        <f>'[1]ris10g-orig-opencal'!W110-'[2]ris10g-orig-camelot'!W110</f>
        <v>-6.1799999999995192E-4</v>
      </c>
      <c r="X110">
        <f>'[1]ris10g-orig-opencal'!X110-'[2]ris10g-orig-camelot'!X110</f>
        <v>-6.0399999999999343E-4</v>
      </c>
      <c r="Y110">
        <f>'[1]ris10g-orig-opencal'!Y110-'[2]ris10g-orig-camelot'!Y110</f>
        <v>-5.8999999999997943E-4</v>
      </c>
      <c r="Z110">
        <f>'[1]ris10g-orig-opencal'!Z110-'[2]ris10g-orig-camelot'!Z110</f>
        <v>-5.7399999999996343E-4</v>
      </c>
      <c r="AA110">
        <f>'[1]ris10g-orig-opencal'!AA110-'[2]ris10g-orig-camelot'!AA110</f>
        <v>-5.5600000000000094E-4</v>
      </c>
      <c r="AB110">
        <f>'[1]ris10g-orig-opencal'!AB110-'[2]ris10g-orig-camelot'!AB110</f>
        <v>-5.3599999999998094E-4</v>
      </c>
      <c r="AC110">
        <f>'[1]ris10g-orig-opencal'!AC110-'[2]ris10g-orig-camelot'!AC110</f>
        <v>-5.1299999999998569E-4</v>
      </c>
      <c r="AD110">
        <f>'[1]ris10g-orig-opencal'!AD110-'[2]ris10g-orig-camelot'!AD110</f>
        <v>-4.8499999999995769E-4</v>
      </c>
      <c r="AE110">
        <f>'[1]ris10g-orig-opencal'!AE110-'[2]ris10g-orig-camelot'!AE110</f>
        <v>-4.529999999999812E-4</v>
      </c>
      <c r="AF110">
        <f>'[1]ris10g-orig-opencal'!AF110-'[2]ris10g-orig-camelot'!AF110</f>
        <v>-4.1599999999997195E-4</v>
      </c>
      <c r="AG110">
        <f>'[1]ris10g-orig-opencal'!AG110-'[2]ris10g-orig-camelot'!AG110</f>
        <v>-3.7399999999998546E-4</v>
      </c>
      <c r="AH110">
        <f>'[1]ris10g-orig-opencal'!AH110-'[2]ris10g-orig-camelot'!AH110</f>
        <v>-3.2699999999996621E-4</v>
      </c>
      <c r="AI110">
        <f>'[1]ris10g-orig-opencal'!AI110-'[2]ris10g-orig-camelot'!AI110</f>
        <v>-2.7599999999999847E-4</v>
      </c>
      <c r="AJ110">
        <f>'[1]ris10g-orig-opencal'!AJ110-'[2]ris10g-orig-camelot'!AJ110</f>
        <v>-2.2099999999997122E-4</v>
      </c>
      <c r="AK110">
        <f>'[1]ris10g-orig-opencal'!AK110-'[2]ris10g-orig-camelot'!AK110</f>
        <v>-1.6399999999999748E-4</v>
      </c>
      <c r="AL110">
        <f>'[1]ris10g-orig-opencal'!AL110-'[2]ris10g-orig-camelot'!AL110</f>
        <v>-1.0499999999996623E-4</v>
      </c>
      <c r="AM110">
        <f>'[1]ris10g-orig-opencal'!AM110-'[2]ris10g-orig-camelot'!AM110</f>
        <v>-4.6999999999963737E-5</v>
      </c>
      <c r="AN110">
        <f>'[1]ris10g-orig-opencal'!AN110-'[2]ris10g-orig-camelot'!AN110</f>
        <v>8.0000000000080007E-6</v>
      </c>
      <c r="AO110">
        <f>'[1]ris10g-orig-opencal'!AO110-'[2]ris10g-orig-camelot'!AO110</f>
        <v>6.0000000000004494E-5</v>
      </c>
      <c r="AP110">
        <f>'[1]ris10g-orig-opencal'!AP110-'[2]ris10g-orig-camelot'!AP110</f>
        <v>1.060000000000505E-4</v>
      </c>
      <c r="AQ110">
        <f>'[1]ris10g-orig-opencal'!AQ110-'[2]ris10g-orig-camelot'!AQ110</f>
        <v>1.4600000000003499E-4</v>
      </c>
      <c r="AR110">
        <f>'[1]ris10g-orig-opencal'!AR110-'[2]ris10g-orig-camelot'!AR110</f>
        <v>1.7800000000001148E-4</v>
      </c>
      <c r="AS110">
        <f>'[1]ris10g-orig-opencal'!AS110-'[2]ris10g-orig-camelot'!AS110</f>
        <v>2.0400000000003748E-4</v>
      </c>
      <c r="AT110">
        <f>'[1]ris10g-orig-opencal'!AT110-'[2]ris10g-orig-camelot'!AT110</f>
        <v>2.2300000000002873E-4</v>
      </c>
      <c r="AU110">
        <f>'[1]ris10g-orig-opencal'!AU110-'[2]ris10g-orig-camelot'!AU110</f>
        <v>2.3700000000004273E-4</v>
      </c>
      <c r="AV110">
        <f>'[1]ris10g-orig-opencal'!AV110-'[2]ris10g-orig-camelot'!AV110</f>
        <v>2.4600000000002398E-4</v>
      </c>
      <c r="AW110">
        <f>'[1]ris10g-orig-opencal'!AW110-'[2]ris10g-orig-camelot'!AW110</f>
        <v>2.5200000000002998E-4</v>
      </c>
      <c r="AX110">
        <f>'[1]ris10g-orig-opencal'!AX110-'[2]ris10g-orig-camelot'!AX110</f>
        <v>2.5500000000000522E-4</v>
      </c>
      <c r="AY110">
        <f>'[1]ris10g-orig-opencal'!AY110-'[2]ris10g-orig-camelot'!AY110</f>
        <v>2.5700000000000722E-4</v>
      </c>
      <c r="AZ110">
        <f>'[1]ris10g-orig-opencal'!AZ110-'[2]ris10g-orig-camelot'!AZ110</f>
        <v>2.5700000000000722E-4</v>
      </c>
      <c r="BA110">
        <f>'[1]ris10g-orig-opencal'!BA110-'[2]ris10g-orig-camelot'!BA110</f>
        <v>2.5600000000003398E-4</v>
      </c>
      <c r="BB110">
        <f>'[1]ris10g-orig-opencal'!BB110-'[2]ris10g-orig-camelot'!BB110</f>
        <v>2.5400000000003198E-4</v>
      </c>
      <c r="BC110">
        <f>'[1]ris10g-orig-opencal'!BC110-'[2]ris10g-orig-camelot'!BC110</f>
        <v>2.5100000000000122E-4</v>
      </c>
      <c r="BD110">
        <f>'[1]ris10g-orig-opencal'!BD110-'[2]ris10g-orig-camelot'!BD110</f>
        <v>2.4800000000002598E-4</v>
      </c>
      <c r="BE110">
        <f>'[1]ris10g-orig-opencal'!BE110-'[2]ris10g-orig-camelot'!BE110</f>
        <v>2.4300000000004873E-4</v>
      </c>
      <c r="BF110">
        <f>'[1]ris10g-orig-opencal'!BF110-'[2]ris10g-orig-camelot'!BF110</f>
        <v>2.3700000000004273E-4</v>
      </c>
      <c r="BG110">
        <f>'[1]ris10g-orig-opencal'!BG110-'[2]ris10g-orig-camelot'!BG110</f>
        <v>2.3000000000000798E-4</v>
      </c>
      <c r="BH110">
        <f>'[1]ris10g-orig-opencal'!BH110-'[2]ris10g-orig-camelot'!BH110</f>
        <v>2.2100000000002673E-4</v>
      </c>
      <c r="BI110">
        <f>'[1]ris10g-orig-opencal'!BI110-'[2]ris10g-orig-camelot'!BI110</f>
        <v>2.1300000000001873E-4</v>
      </c>
      <c r="BJ110">
        <f>'[1]ris10g-orig-opencal'!BJ110-'[2]ris10g-orig-camelot'!BJ110</f>
        <v>2.0400000000003748E-4</v>
      </c>
      <c r="BK110">
        <f>'[1]ris10g-orig-opencal'!BK110-'[2]ris10g-orig-camelot'!BK110</f>
        <v>1.9600000000002948E-4</v>
      </c>
      <c r="BL110">
        <f>'[1]ris10g-orig-opencal'!BL110-'[2]ris10g-orig-camelot'!BL110</f>
        <v>1.8800000000002148E-4</v>
      </c>
      <c r="BM110">
        <f>'[1]ris10g-orig-opencal'!BM110-'[2]ris10g-orig-camelot'!BM110</f>
        <v>1.8100000000004224E-4</v>
      </c>
      <c r="BN110">
        <f>'[1]ris10g-orig-opencal'!BN110-'[2]ris10g-orig-camelot'!BN110</f>
        <v>1.7600000000000948E-4</v>
      </c>
      <c r="BO110">
        <f>'[1]ris10g-orig-opencal'!BO110-'[2]ris10g-orig-camelot'!BO110</f>
        <v>1.7300000000003424E-4</v>
      </c>
      <c r="BP110">
        <f>'[1]ris10g-orig-opencal'!BP110-'[2]ris10g-orig-camelot'!BP110</f>
        <v>1.7000000000000348E-4</v>
      </c>
      <c r="BQ110">
        <f>'[1]ris10g-orig-opencal'!BQ110-'[2]ris10g-orig-camelot'!BQ110</f>
        <v>1.6800000000000148E-4</v>
      </c>
      <c r="BR110">
        <f>'[1]ris10g-orig-opencal'!BR110-'[2]ris10g-orig-camelot'!BR110</f>
        <v>1.6700000000002824E-4</v>
      </c>
      <c r="BS110">
        <f>'[1]ris10g-orig-opencal'!BS110-'[2]ris10g-orig-camelot'!BS110</f>
        <v>1.6700000000002824E-4</v>
      </c>
      <c r="BT110">
        <f>'[1]ris10g-orig-opencal'!BT110-'[2]ris10g-orig-camelot'!BT110</f>
        <v>1.6599999999999948E-4</v>
      </c>
      <c r="BU110">
        <f>'[1]ris10g-orig-opencal'!BU110-'[2]ris10g-orig-camelot'!BU110</f>
        <v>1.6599999999999948E-4</v>
      </c>
      <c r="BV110">
        <f>'[1]ris10g-orig-opencal'!BV110-'[2]ris10g-orig-camelot'!BV110</f>
        <v>1.6599999999999948E-4</v>
      </c>
      <c r="BW110">
        <f>'[1]ris10g-orig-opencal'!BW110-'[2]ris10g-orig-camelot'!BW110</f>
        <v>1.6599999999999948E-4</v>
      </c>
      <c r="BX110">
        <f>'[1]ris10g-orig-opencal'!BX110-'[2]ris10g-orig-camelot'!BX110</f>
        <v>1.6599999999999948E-4</v>
      </c>
      <c r="BY110">
        <f>'[1]ris10g-orig-opencal'!BY110-'[2]ris10g-orig-camelot'!BY110</f>
        <v>1.6599999999999948E-4</v>
      </c>
      <c r="BZ110">
        <f>'[1]ris10g-orig-opencal'!BZ110-'[2]ris10g-orig-camelot'!BZ110</f>
        <v>1.6599999999999948E-4</v>
      </c>
      <c r="CA110">
        <f>'[1]ris10g-orig-opencal'!CA110-'[2]ris10g-orig-camelot'!CA110</f>
        <v>1.6599999999999948E-4</v>
      </c>
      <c r="CB110">
        <f>'[1]ris10g-orig-opencal'!CB110-'[2]ris10g-orig-camelot'!CB110</f>
        <v>1.6599999999999948E-4</v>
      </c>
      <c r="CC110">
        <f>'[1]ris10g-orig-opencal'!CC110-'[2]ris10g-orig-camelot'!CC110</f>
        <v>1.6599999999999948E-4</v>
      </c>
      <c r="CD110">
        <f>'[1]ris10g-orig-opencal'!CD110-'[2]ris10g-orig-camelot'!CD110</f>
        <v>1.6599999999999948E-4</v>
      </c>
      <c r="CE110">
        <f>'[1]ris10g-orig-opencal'!CE110-'[2]ris10g-orig-camelot'!CE110</f>
        <v>1.6599999999999948E-4</v>
      </c>
      <c r="CF110">
        <f>'[1]ris10g-orig-opencal'!CF110-'[2]ris10g-orig-camelot'!CF110</f>
        <v>1.6599999999999948E-4</v>
      </c>
      <c r="CG110">
        <f>'[1]ris10g-orig-opencal'!CG110-'[2]ris10g-orig-camelot'!CG110</f>
        <v>1.6599999999999948E-4</v>
      </c>
      <c r="CH110">
        <f>'[1]ris10g-orig-opencal'!CH110-'[2]ris10g-orig-camelot'!CH110</f>
        <v>1.6599999999999948E-4</v>
      </c>
      <c r="CI110">
        <f>'[1]ris10g-orig-opencal'!CI110-'[2]ris10g-orig-camelot'!CI110</f>
        <v>1.6599999999999948E-4</v>
      </c>
      <c r="CJ110">
        <f>'[1]ris10g-orig-opencal'!CJ110-'[2]ris10g-orig-camelot'!CJ110</f>
        <v>1.6599999999999948E-4</v>
      </c>
      <c r="CK110">
        <f>'[1]ris10g-orig-opencal'!CK110-'[2]ris10g-orig-camelot'!CK110</f>
        <v>1.6599999999999948E-4</v>
      </c>
      <c r="CL110">
        <f>'[1]ris10g-orig-opencal'!CL110-'[2]ris10g-orig-camelot'!CL110</f>
        <v>1.6599999999999948E-4</v>
      </c>
      <c r="CM110">
        <f>'[1]ris10g-orig-opencal'!CM110-'[2]ris10g-orig-camelot'!CM110</f>
        <v>1.6599999999999948E-4</v>
      </c>
      <c r="CN110">
        <f>'[1]ris10g-orig-opencal'!CN110-'[2]ris10g-orig-camelot'!CN110</f>
        <v>1.6599999999999948E-4</v>
      </c>
      <c r="CO110">
        <f>'[1]ris10g-orig-opencal'!CO110-'[2]ris10g-orig-camelot'!CO110</f>
        <v>1.6599999999999948E-4</v>
      </c>
      <c r="CP110">
        <f>'[1]ris10g-orig-opencal'!CP110-'[2]ris10g-orig-camelot'!CP110</f>
        <v>1.6599999999999948E-4</v>
      </c>
      <c r="CQ110">
        <f>'[1]ris10g-orig-opencal'!CQ110-'[2]ris10g-orig-camelot'!CQ110</f>
        <v>1.6599999999999948E-4</v>
      </c>
      <c r="CR110">
        <f>'[1]ris10g-orig-opencal'!CR110-'[2]ris10g-orig-camelot'!CR110</f>
        <v>1.6599999999999948E-4</v>
      </c>
      <c r="CS110">
        <f>'[1]ris10g-orig-opencal'!CS110-'[2]ris10g-orig-camelot'!CS110</f>
        <v>1.6599999999999948E-4</v>
      </c>
      <c r="CT110">
        <f>'[1]ris10g-orig-opencal'!CT110-'[2]ris10g-orig-camelot'!CT110</f>
        <v>1.6599999999999948E-4</v>
      </c>
      <c r="CU110">
        <f>'[1]ris10g-orig-opencal'!CU110-'[2]ris10g-orig-camelot'!CU110</f>
        <v>1.6599999999999948E-4</v>
      </c>
      <c r="CV110">
        <f>'[1]ris10g-orig-opencal'!CV110-'[2]ris10g-orig-camelot'!CV110</f>
        <v>1.6599999999999948E-4</v>
      </c>
      <c r="CW110">
        <f>'[1]ris10g-orig-opencal'!CW110-'[2]ris10g-orig-camelot'!CW110</f>
        <v>1.6599999999999948E-4</v>
      </c>
      <c r="CX110">
        <f>'[1]ris10g-orig-opencal'!CX110-'[2]ris10g-orig-camelot'!CX110</f>
        <v>1.6599999999999948E-4</v>
      </c>
      <c r="CY110">
        <f>'[1]ris10g-orig-opencal'!CY110-'[2]ris10g-orig-camelot'!CY110</f>
        <v>1.6599999999999948E-4</v>
      </c>
      <c r="CZ110">
        <f>'[1]ris10g-orig-opencal'!CZ110-'[2]ris10g-orig-camelot'!CZ110</f>
        <v>1.6599999999999948E-4</v>
      </c>
      <c r="DA110">
        <f>'[1]ris10g-orig-opencal'!DA110-'[2]ris10g-orig-camelot'!DA110</f>
        <v>1.6599999999999948E-4</v>
      </c>
      <c r="DB110">
        <f>'[1]ris10g-orig-opencal'!DB110-'[2]ris10g-orig-camelot'!DB110</f>
        <v>1.6599999999999948E-4</v>
      </c>
      <c r="DC110">
        <f>'[1]ris10g-orig-opencal'!DC110-'[2]ris10g-orig-camelot'!DC110</f>
        <v>1.6599999999999948E-4</v>
      </c>
      <c r="DD110">
        <f>'[1]ris10g-orig-opencal'!DD110-'[2]ris10g-orig-camelot'!DD110</f>
        <v>1.6599999999999948E-4</v>
      </c>
      <c r="DE110">
        <f>'[1]ris10g-orig-opencal'!DE110-'[2]ris10g-orig-camelot'!DE110</f>
        <v>1.6599999999999948E-4</v>
      </c>
      <c r="DF110">
        <f>'[1]ris10g-orig-opencal'!DF110-'[2]ris10g-orig-camelot'!DF110</f>
        <v>1.6599999999999948E-4</v>
      </c>
      <c r="DG110">
        <f>'[1]ris10g-orig-opencal'!DG110-'[2]ris10g-orig-camelot'!DG110</f>
        <v>1.6599999999999948E-4</v>
      </c>
      <c r="DH110">
        <f>'[1]ris10g-orig-opencal'!DH110-'[2]ris10g-orig-camelot'!DH110</f>
        <v>1.6599999999999948E-4</v>
      </c>
      <c r="DI110">
        <f>'[1]ris10g-orig-opencal'!DI110-'[2]ris10g-orig-camelot'!DI110</f>
        <v>1.6599999999999948E-4</v>
      </c>
      <c r="DJ110">
        <f>'[1]ris10g-orig-opencal'!DJ110-'[2]ris10g-orig-camelot'!DJ110</f>
        <v>1.6599999999999948E-4</v>
      </c>
      <c r="DK110">
        <f>'[1]ris10g-orig-opencal'!DK110-'[2]ris10g-orig-camelot'!DK110</f>
        <v>1.6599999999999948E-4</v>
      </c>
      <c r="DL110">
        <f>'[1]ris10g-orig-opencal'!DL110-'[2]ris10g-orig-camelot'!DL110</f>
        <v>1.6599999999999948E-4</v>
      </c>
      <c r="DM110">
        <f>'[1]ris10g-orig-opencal'!DM110-'[2]ris10g-orig-camelot'!DM110</f>
        <v>1.6599999999999948E-4</v>
      </c>
      <c r="DN110">
        <f>'[1]ris10g-orig-opencal'!DN110-'[2]ris10g-orig-camelot'!DN110</f>
        <v>1.6599999999999948E-4</v>
      </c>
      <c r="DO110">
        <f>'[1]ris10g-orig-opencal'!DO110-'[2]ris10g-orig-camelot'!DO110</f>
        <v>1.6599999999999948E-4</v>
      </c>
      <c r="DP110">
        <f>'[1]ris10g-orig-opencal'!DP110-'[2]ris10g-orig-camelot'!DP110</f>
        <v>1.6599999999999948E-4</v>
      </c>
      <c r="DQ110">
        <f>'[1]ris10g-orig-opencal'!DQ110-'[2]ris10g-orig-camelot'!DQ110</f>
        <v>1.6599999999999948E-4</v>
      </c>
      <c r="DR110">
        <f>'[1]ris10g-orig-opencal'!DR110-'[2]ris10g-orig-camelot'!DR110</f>
        <v>1.6599999999999948E-4</v>
      </c>
      <c r="DS110">
        <f>'[1]ris10g-orig-opencal'!DS110-'[2]ris10g-orig-camelot'!DS110</f>
        <v>1.6599999999999948E-4</v>
      </c>
      <c r="DT110">
        <f>'[1]ris10g-orig-opencal'!DT110-'[2]ris10g-orig-camelot'!DT110</f>
        <v>1.6599999999999948E-4</v>
      </c>
      <c r="DU110">
        <f>'[1]ris10g-orig-opencal'!DU110-'[2]ris10g-orig-camelot'!DU110</f>
        <v>1.6599999999999948E-4</v>
      </c>
      <c r="DV110">
        <f>'[1]ris10g-orig-opencal'!DV110-'[2]ris10g-orig-camelot'!DV110</f>
        <v>1.6599999999999948E-4</v>
      </c>
      <c r="DW110">
        <f>'[1]ris10g-orig-opencal'!DW110-'[2]ris10g-orig-camelot'!DW110</f>
        <v>1.6599999999999948E-4</v>
      </c>
      <c r="DX110">
        <f>'[1]ris10g-orig-opencal'!DX110-'[2]ris10g-orig-camelot'!DX110</f>
        <v>1.6599999999999948E-4</v>
      </c>
      <c r="DY110">
        <f>'[1]ris10g-orig-opencal'!DY110-'[2]ris10g-orig-camelot'!DY110</f>
        <v>1.6599999999999948E-4</v>
      </c>
      <c r="DZ110">
        <f>'[1]ris10g-orig-opencal'!DZ110-'[2]ris10g-orig-camelot'!DZ110</f>
        <v>1.6599999999999948E-4</v>
      </c>
      <c r="EA110">
        <f>'[1]ris10g-orig-opencal'!EA110-'[2]ris10g-orig-camelot'!EA110</f>
        <v>1.6599999999999948E-4</v>
      </c>
      <c r="EB110">
        <f>'[1]ris10g-orig-opencal'!EB110-'[2]ris10g-orig-camelot'!EB110</f>
        <v>1.6599999999999948E-4</v>
      </c>
      <c r="EC110">
        <f>'[1]ris10g-orig-opencal'!EC110-'[2]ris10g-orig-camelot'!EC110</f>
        <v>1.6599999999999948E-4</v>
      </c>
      <c r="ED110">
        <f>'[1]ris10g-orig-opencal'!ED110-'[2]ris10g-orig-camelot'!ED110</f>
        <v>1.6599999999999948E-4</v>
      </c>
      <c r="EE110">
        <f>'[1]ris10g-orig-opencal'!EE110-'[2]ris10g-orig-camelot'!EE110</f>
        <v>1.6599999999999948E-4</v>
      </c>
      <c r="EF110">
        <f>'[1]ris10g-orig-opencal'!EF110-'[2]ris10g-orig-camelot'!EF110</f>
        <v>1.6599999999999948E-4</v>
      </c>
      <c r="EG110">
        <f>'[1]ris10g-orig-opencal'!EG110-'[2]ris10g-orig-camelot'!EG110</f>
        <v>1.6599999999999948E-4</v>
      </c>
      <c r="EH110">
        <f>'[1]ris10g-orig-opencal'!EH110-'[2]ris10g-orig-camelot'!EH110</f>
        <v>1.6599999999999948E-4</v>
      </c>
      <c r="EI110">
        <f>'[1]ris10g-orig-opencal'!EI110-'[2]ris10g-orig-camelot'!EI110</f>
        <v>1.6599999999999948E-4</v>
      </c>
      <c r="EJ110">
        <f>'[1]ris10g-orig-opencal'!EJ110-'[2]ris10g-orig-camelot'!EJ110</f>
        <v>1.6599999999999948E-4</v>
      </c>
      <c r="EK110">
        <f>'[1]ris10g-orig-opencal'!EK110-'[2]ris10g-orig-camelot'!EK110</f>
        <v>1.6599999999999948E-4</v>
      </c>
      <c r="EL110">
        <f>'[1]ris10g-orig-opencal'!EL110-'[2]ris10g-orig-camelot'!EL110</f>
        <v>1.6599999999999948E-4</v>
      </c>
      <c r="EM110">
        <f>'[1]ris10g-orig-opencal'!EM110-'[2]ris10g-orig-camelot'!EM110</f>
        <v>1.6599999999999948E-4</v>
      </c>
      <c r="EN110">
        <f>'[1]ris10g-orig-opencal'!EN110-'[2]ris10g-orig-camelot'!EN110</f>
        <v>1.6599999999999948E-4</v>
      </c>
      <c r="EO110">
        <f>'[1]ris10g-orig-opencal'!EO110-'[2]ris10g-orig-camelot'!EO110</f>
        <v>1.6599999999999948E-4</v>
      </c>
      <c r="EP110">
        <f>'[1]ris10g-orig-opencal'!EP110-'[2]ris10g-orig-camelot'!EP110</f>
        <v>1.6599999999999948E-4</v>
      </c>
      <c r="EQ110">
        <f>'[1]ris10g-orig-opencal'!EQ110-'[2]ris10g-orig-camelot'!EQ110</f>
        <v>1.6599999999999948E-4</v>
      </c>
      <c r="ER110">
        <f>'[1]ris10g-orig-opencal'!ER110-'[2]ris10g-orig-camelot'!ER110</f>
        <v>1.6599999999999948E-4</v>
      </c>
      <c r="ES110">
        <f>'[1]ris10g-orig-opencal'!ES110-'[2]ris10g-orig-camelot'!ES110</f>
        <v>1.6599999999999948E-4</v>
      </c>
      <c r="ET110">
        <f>'[1]ris10g-orig-opencal'!ET110-'[2]ris10g-orig-camelot'!ET110</f>
        <v>1.6599999999999948E-4</v>
      </c>
      <c r="EU110">
        <f>'[1]ris10g-orig-opencal'!EU110-'[2]ris10g-orig-camelot'!EU110</f>
        <v>1.6599999999999948E-4</v>
      </c>
      <c r="EV110">
        <f>'[1]ris10g-orig-opencal'!EV110-'[2]ris10g-orig-camelot'!EV110</f>
        <v>1.6599999999999948E-4</v>
      </c>
      <c r="EW110">
        <f>'[1]ris10g-orig-opencal'!EW110-'[2]ris10g-orig-camelot'!EW110</f>
        <v>1.6599999999999948E-4</v>
      </c>
      <c r="EX110">
        <f>'[1]ris10g-orig-opencal'!EX110-'[2]ris10g-orig-camelot'!EX110</f>
        <v>1.6599999999999948E-4</v>
      </c>
      <c r="EY110">
        <f>'[1]ris10g-orig-opencal'!EY110-'[2]ris10g-orig-camelot'!EY110</f>
        <v>1.6599999999999948E-4</v>
      </c>
      <c r="EZ110">
        <f>'[1]ris10g-orig-opencal'!EZ110-'[2]ris10g-orig-camelot'!EZ110</f>
        <v>1.6599999999999948E-4</v>
      </c>
      <c r="FA110">
        <f>'[1]ris10g-orig-opencal'!FA110-'[2]ris10g-orig-camelot'!FA110</f>
        <v>1.6599999999999948E-4</v>
      </c>
      <c r="FB110">
        <f>'[1]ris10g-orig-opencal'!FB110-'[2]ris10g-orig-camelot'!FB110</f>
        <v>1.6599999999999948E-4</v>
      </c>
      <c r="FC110">
        <f>'[1]ris10g-orig-opencal'!FC110-'[2]ris10g-orig-camelot'!FC110</f>
        <v>1.6599999999999948E-4</v>
      </c>
      <c r="FD110">
        <f>'[1]ris10g-orig-opencal'!FD110-'[2]ris10g-orig-camelot'!FD110</f>
        <v>1.6599999999999948E-4</v>
      </c>
    </row>
    <row r="111" spans="1:160" x14ac:dyDescent="0.45">
      <c r="A111">
        <f>'[1]ris10g-orig-opencal'!A111-'[2]ris10g-orig-camelot'!A111</f>
        <v>-2.3299999999999987E-3</v>
      </c>
      <c r="B111">
        <f>'[1]ris10g-orig-opencal'!B111-'[2]ris10g-orig-camelot'!B111</f>
        <v>-2.3299999999999987E-3</v>
      </c>
      <c r="C111">
        <f>'[1]ris10g-orig-opencal'!C111-'[2]ris10g-orig-camelot'!C111</f>
        <v>-2.3299999999999987E-3</v>
      </c>
      <c r="D111">
        <f>'[1]ris10g-orig-opencal'!D111-'[2]ris10g-orig-camelot'!D111</f>
        <v>-2.3299999999999987E-3</v>
      </c>
      <c r="E111">
        <f>'[1]ris10g-orig-opencal'!E111-'[2]ris10g-orig-camelot'!E111</f>
        <v>-2.32899999999997E-3</v>
      </c>
      <c r="F111">
        <f>'[1]ris10g-orig-opencal'!F111-'[2]ris10g-orig-camelot'!F111</f>
        <v>-2.32899999999997E-3</v>
      </c>
      <c r="G111">
        <f>'[1]ris10g-orig-opencal'!G111-'[2]ris10g-orig-camelot'!G111</f>
        <v>-2.32899999999997E-3</v>
      </c>
      <c r="H111">
        <f>'[1]ris10g-orig-opencal'!H111-'[2]ris10g-orig-camelot'!H111</f>
        <v>-2.3279999999999967E-3</v>
      </c>
      <c r="I111">
        <f>'[1]ris10g-orig-opencal'!I111-'[2]ris10g-orig-camelot'!I111</f>
        <v>-2.3279999999999967E-3</v>
      </c>
      <c r="J111">
        <f>'[1]ris10g-orig-opencal'!J111-'[2]ris10g-orig-camelot'!J111</f>
        <v>-2.326999999999968E-3</v>
      </c>
      <c r="K111">
        <f>'[1]ris10g-orig-opencal'!K111-'[2]ris10g-orig-camelot'!K111</f>
        <v>-2.3259999999999947E-3</v>
      </c>
      <c r="L111">
        <f>'[1]ris10g-orig-opencal'!L111-'[2]ris10g-orig-camelot'!L111</f>
        <v>-2.3239999999999927E-3</v>
      </c>
      <c r="M111">
        <f>'[1]ris10g-orig-opencal'!M111-'[2]ris10g-orig-camelot'!M111</f>
        <v>-2.3219999999999907E-3</v>
      </c>
      <c r="N111">
        <f>'[1]ris10g-orig-opencal'!N111-'[2]ris10g-orig-camelot'!N111</f>
        <v>-2.3179999999999867E-3</v>
      </c>
      <c r="O111">
        <f>'[1]ris10g-orig-opencal'!O111-'[2]ris10g-orig-camelot'!O111</f>
        <v>-2.312999999999954E-3</v>
      </c>
      <c r="P111">
        <f>'[1]ris10g-orig-opencal'!P111-'[2]ris10g-orig-camelot'!P111</f>
        <v>-2.306999999999948E-3</v>
      </c>
      <c r="Q111">
        <f>'[1]ris10g-orig-opencal'!Q111-'[2]ris10g-orig-camelot'!Q111</f>
        <v>-2.2989999999999955E-3</v>
      </c>
      <c r="R111">
        <f>'[1]ris10g-orig-opencal'!R111-'[2]ris10g-orig-camelot'!R111</f>
        <v>-2.2889999999999855E-3</v>
      </c>
      <c r="S111">
        <f>'[1]ris10g-orig-opencal'!S111-'[2]ris10g-orig-camelot'!S111</f>
        <v>-2.2769999999999735E-3</v>
      </c>
      <c r="T111">
        <f>'[1]ris10g-orig-opencal'!T111-'[2]ris10g-orig-camelot'!T111</f>
        <v>-2.2629999999999595E-3</v>
      </c>
      <c r="U111">
        <f>'[1]ris10g-orig-opencal'!U111-'[2]ris10g-orig-camelot'!U111</f>
        <v>-2.2459999999999702E-3</v>
      </c>
      <c r="V111">
        <f>'[1]ris10g-orig-opencal'!V111-'[2]ris10g-orig-camelot'!V111</f>
        <v>-2.2259999999999502E-3</v>
      </c>
      <c r="W111">
        <f>'[1]ris10g-orig-opencal'!W111-'[2]ris10g-orig-camelot'!W111</f>
        <v>-2.202999999999955E-3</v>
      </c>
      <c r="X111">
        <f>'[1]ris10g-orig-opencal'!X111-'[2]ris10g-orig-camelot'!X111</f>
        <v>-2.1749999999999825E-3</v>
      </c>
      <c r="Y111">
        <f>'[1]ris10g-orig-opencal'!Y111-'[2]ris10g-orig-camelot'!Y111</f>
        <v>-2.1429999999999505E-3</v>
      </c>
      <c r="Z111">
        <f>'[1]ris10g-orig-opencal'!Z111-'[2]ris10g-orig-camelot'!Z111</f>
        <v>-2.102999999999966E-3</v>
      </c>
      <c r="AA111">
        <f>'[1]ris10g-orig-opencal'!AA111-'[2]ris10g-orig-camelot'!AA111</f>
        <v>-2.0559999999999468E-3</v>
      </c>
      <c r="AB111">
        <f>'[1]ris10g-orig-opencal'!AB111-'[2]ris10g-orig-camelot'!AB111</f>
        <v>-2.0000000000000018E-3</v>
      </c>
      <c r="AC111">
        <f>'[1]ris10g-orig-opencal'!AC111-'[2]ris10g-orig-camelot'!AC111</f>
        <v>-1.9329999999999625E-3</v>
      </c>
      <c r="AD111">
        <f>'[1]ris10g-orig-opencal'!AD111-'[2]ris10g-orig-camelot'!AD111</f>
        <v>-1.8529999999999935E-3</v>
      </c>
      <c r="AE111">
        <f>'[1]ris10g-orig-opencal'!AE111-'[2]ris10g-orig-camelot'!AE111</f>
        <v>-1.760999999999957E-3</v>
      </c>
      <c r="AF111">
        <f>'[1]ris10g-orig-opencal'!AF111-'[2]ris10g-orig-camelot'!AF111</f>
        <v>-1.6539999999999888E-3</v>
      </c>
      <c r="AG111">
        <f>'[1]ris10g-orig-opencal'!AG111-'[2]ris10g-orig-camelot'!AG111</f>
        <v>-1.5319999999999778E-3</v>
      </c>
      <c r="AH111">
        <f>'[1]ris10g-orig-opencal'!AH111-'[2]ris10g-orig-camelot'!AH111</f>
        <v>-1.3969999999999816E-3</v>
      </c>
      <c r="AI111">
        <f>'[1]ris10g-orig-opencal'!AI111-'[2]ris10g-orig-camelot'!AI111</f>
        <v>-1.2499999999999734E-3</v>
      </c>
      <c r="AJ111">
        <f>'[1]ris10g-orig-opencal'!AJ111-'[2]ris10g-orig-camelot'!AJ111</f>
        <v>-1.0919999999999819E-3</v>
      </c>
      <c r="AK111">
        <f>'[1]ris10g-orig-opencal'!AK111-'[2]ris10g-orig-camelot'!AK111</f>
        <v>-9.2799999999998439E-4</v>
      </c>
      <c r="AL111">
        <f>'[1]ris10g-orig-opencal'!AL111-'[2]ris10g-orig-camelot'!AL111</f>
        <v>-7.6099999999995616E-4</v>
      </c>
      <c r="AM111">
        <f>'[1]ris10g-orig-opencal'!AM111-'[2]ris10g-orig-camelot'!AM111</f>
        <v>-5.9599999999998543E-4</v>
      </c>
      <c r="AN111">
        <f>'[1]ris10g-orig-opencal'!AN111-'[2]ris10g-orig-camelot'!AN111</f>
        <v>-4.3799999999999395E-4</v>
      </c>
      <c r="AO111">
        <f>'[1]ris10g-orig-opencal'!AO111-'[2]ris10g-orig-camelot'!AO111</f>
        <v>-2.9199999999995896E-4</v>
      </c>
      <c r="AP111">
        <f>'[1]ris10g-orig-opencal'!AP111-'[2]ris10g-orig-camelot'!AP111</f>
        <v>-1.6199999999999548E-4</v>
      </c>
      <c r="AQ111">
        <f>'[1]ris10g-orig-opencal'!AQ111-'[2]ris10g-orig-camelot'!AQ111</f>
        <v>-4.9999999999994493E-5</v>
      </c>
      <c r="AR111">
        <f>'[1]ris10g-orig-opencal'!AR111-'[2]ris10g-orig-camelot'!AR111</f>
        <v>4.2000000000042004E-5</v>
      </c>
      <c r="AS111">
        <f>'[1]ris10g-orig-opencal'!AS111-'[2]ris10g-orig-camelot'!AS111</f>
        <v>1.1400000000000299E-4</v>
      </c>
      <c r="AT111">
        <f>'[1]ris10g-orig-opencal'!AT111-'[2]ris10g-orig-camelot'!AT111</f>
        <v>1.6900000000003024E-4</v>
      </c>
      <c r="AU111">
        <f>'[1]ris10g-orig-opencal'!AU111-'[2]ris10g-orig-camelot'!AU111</f>
        <v>2.0800000000004149E-4</v>
      </c>
      <c r="AV111">
        <f>'[1]ris10g-orig-opencal'!AV111-'[2]ris10g-orig-camelot'!AV111</f>
        <v>2.3400000000001198E-4</v>
      </c>
      <c r="AW111">
        <f>'[1]ris10g-orig-opencal'!AW111-'[2]ris10g-orig-camelot'!AW111</f>
        <v>2.5100000000000122E-4</v>
      </c>
      <c r="AX111">
        <f>'[1]ris10g-orig-opencal'!AX111-'[2]ris10g-orig-camelot'!AX111</f>
        <v>2.6100000000001122E-4</v>
      </c>
      <c r="AY111">
        <f>'[1]ris10g-orig-opencal'!AY111-'[2]ris10g-orig-camelot'!AY111</f>
        <v>2.6600000000004398E-4</v>
      </c>
      <c r="AZ111">
        <f>'[1]ris10g-orig-opencal'!AZ111-'[2]ris10g-orig-camelot'!AZ111</f>
        <v>2.6900000000001922E-4</v>
      </c>
      <c r="BA111">
        <f>'[1]ris10g-orig-opencal'!BA111-'[2]ris10g-orig-camelot'!BA111</f>
        <v>2.7000000000004798E-4</v>
      </c>
      <c r="BB111">
        <f>'[1]ris10g-orig-opencal'!BB111-'[2]ris10g-orig-camelot'!BB111</f>
        <v>2.6900000000001922E-4</v>
      </c>
      <c r="BC111">
        <f>'[1]ris10g-orig-opencal'!BC111-'[2]ris10g-orig-camelot'!BC111</f>
        <v>2.6800000000004598E-4</v>
      </c>
      <c r="BD111">
        <f>'[1]ris10g-orig-opencal'!BD111-'[2]ris10g-orig-camelot'!BD111</f>
        <v>2.6600000000004398E-4</v>
      </c>
      <c r="BE111">
        <f>'[1]ris10g-orig-opencal'!BE111-'[2]ris10g-orig-camelot'!BE111</f>
        <v>2.6300000000001322E-4</v>
      </c>
      <c r="BF111">
        <f>'[1]ris10g-orig-opencal'!BF111-'[2]ris10g-orig-camelot'!BF111</f>
        <v>2.5900000000000922E-4</v>
      </c>
      <c r="BG111">
        <f>'[1]ris10g-orig-opencal'!BG111-'[2]ris10g-orig-camelot'!BG111</f>
        <v>2.5500000000000522E-4</v>
      </c>
      <c r="BH111">
        <f>'[1]ris10g-orig-opencal'!BH111-'[2]ris10g-orig-camelot'!BH111</f>
        <v>2.5000000000002798E-4</v>
      </c>
      <c r="BI111">
        <f>'[1]ris10g-orig-opencal'!BI111-'[2]ris10g-orig-camelot'!BI111</f>
        <v>2.4500000000005073E-4</v>
      </c>
      <c r="BJ111">
        <f>'[1]ris10g-orig-opencal'!BJ111-'[2]ris10g-orig-camelot'!BJ111</f>
        <v>2.4000000000001798E-4</v>
      </c>
      <c r="BK111">
        <f>'[1]ris10g-orig-opencal'!BK111-'[2]ris10g-orig-camelot'!BK111</f>
        <v>2.3600000000001398E-4</v>
      </c>
      <c r="BL111">
        <f>'[1]ris10g-orig-opencal'!BL111-'[2]ris10g-orig-camelot'!BL111</f>
        <v>2.3100000000003673E-4</v>
      </c>
      <c r="BM111">
        <f>'[1]ris10g-orig-opencal'!BM111-'[2]ris10g-orig-camelot'!BM111</f>
        <v>2.2800000000000598E-4</v>
      </c>
      <c r="BN111">
        <f>'[1]ris10g-orig-opencal'!BN111-'[2]ris10g-orig-camelot'!BN111</f>
        <v>2.2500000000003073E-4</v>
      </c>
      <c r="BO111">
        <f>'[1]ris10g-orig-opencal'!BO111-'[2]ris10g-orig-camelot'!BO111</f>
        <v>2.2300000000002873E-4</v>
      </c>
      <c r="BP111">
        <f>'[1]ris10g-orig-opencal'!BP111-'[2]ris10g-orig-camelot'!BP111</f>
        <v>2.2100000000002673E-4</v>
      </c>
      <c r="BQ111">
        <f>'[1]ris10g-orig-opencal'!BQ111-'[2]ris10g-orig-camelot'!BQ111</f>
        <v>2.2000000000005349E-4</v>
      </c>
      <c r="BR111">
        <f>'[1]ris10g-orig-opencal'!BR111-'[2]ris10g-orig-camelot'!BR111</f>
        <v>2.1900000000002473E-4</v>
      </c>
      <c r="BS111">
        <f>'[1]ris10g-orig-opencal'!BS111-'[2]ris10g-orig-camelot'!BS111</f>
        <v>2.1900000000002473E-4</v>
      </c>
      <c r="BT111">
        <f>'[1]ris10g-orig-opencal'!BT111-'[2]ris10g-orig-camelot'!BT111</f>
        <v>2.1900000000002473E-4</v>
      </c>
      <c r="BU111">
        <f>'[1]ris10g-orig-opencal'!BU111-'[2]ris10g-orig-camelot'!BU111</f>
        <v>2.1900000000002473E-4</v>
      </c>
      <c r="BV111">
        <f>'[1]ris10g-orig-opencal'!BV111-'[2]ris10g-orig-camelot'!BV111</f>
        <v>2.1900000000002473E-4</v>
      </c>
      <c r="BW111">
        <f>'[1]ris10g-orig-opencal'!BW111-'[2]ris10g-orig-camelot'!BW111</f>
        <v>2.1900000000002473E-4</v>
      </c>
      <c r="BX111">
        <f>'[1]ris10g-orig-opencal'!BX111-'[2]ris10g-orig-camelot'!BX111</f>
        <v>2.1900000000002473E-4</v>
      </c>
      <c r="BY111">
        <f>'[1]ris10g-orig-opencal'!BY111-'[2]ris10g-orig-camelot'!BY111</f>
        <v>2.1900000000002473E-4</v>
      </c>
      <c r="BZ111">
        <f>'[1]ris10g-orig-opencal'!BZ111-'[2]ris10g-orig-camelot'!BZ111</f>
        <v>2.1900000000002473E-4</v>
      </c>
      <c r="CA111">
        <f>'[1]ris10g-orig-opencal'!CA111-'[2]ris10g-orig-camelot'!CA111</f>
        <v>2.1900000000002473E-4</v>
      </c>
      <c r="CB111">
        <f>'[1]ris10g-orig-opencal'!CB111-'[2]ris10g-orig-camelot'!CB111</f>
        <v>2.1900000000002473E-4</v>
      </c>
      <c r="CC111">
        <f>'[1]ris10g-orig-opencal'!CC111-'[2]ris10g-orig-camelot'!CC111</f>
        <v>2.1900000000002473E-4</v>
      </c>
      <c r="CD111">
        <f>'[1]ris10g-orig-opencal'!CD111-'[2]ris10g-orig-camelot'!CD111</f>
        <v>2.1900000000002473E-4</v>
      </c>
      <c r="CE111">
        <f>'[1]ris10g-orig-opencal'!CE111-'[2]ris10g-orig-camelot'!CE111</f>
        <v>2.1900000000002473E-4</v>
      </c>
      <c r="CF111">
        <f>'[1]ris10g-orig-opencal'!CF111-'[2]ris10g-orig-camelot'!CF111</f>
        <v>2.1900000000002473E-4</v>
      </c>
      <c r="CG111">
        <f>'[1]ris10g-orig-opencal'!CG111-'[2]ris10g-orig-camelot'!CG111</f>
        <v>2.1900000000002473E-4</v>
      </c>
      <c r="CH111">
        <f>'[1]ris10g-orig-opencal'!CH111-'[2]ris10g-orig-camelot'!CH111</f>
        <v>2.1900000000002473E-4</v>
      </c>
      <c r="CI111">
        <f>'[1]ris10g-orig-opencal'!CI111-'[2]ris10g-orig-camelot'!CI111</f>
        <v>2.1900000000002473E-4</v>
      </c>
      <c r="CJ111">
        <f>'[1]ris10g-orig-opencal'!CJ111-'[2]ris10g-orig-camelot'!CJ111</f>
        <v>2.1900000000002473E-4</v>
      </c>
      <c r="CK111">
        <f>'[1]ris10g-orig-opencal'!CK111-'[2]ris10g-orig-camelot'!CK111</f>
        <v>2.1900000000002473E-4</v>
      </c>
      <c r="CL111">
        <f>'[1]ris10g-orig-opencal'!CL111-'[2]ris10g-orig-camelot'!CL111</f>
        <v>2.1900000000002473E-4</v>
      </c>
      <c r="CM111">
        <f>'[1]ris10g-orig-opencal'!CM111-'[2]ris10g-orig-camelot'!CM111</f>
        <v>2.1900000000002473E-4</v>
      </c>
      <c r="CN111">
        <f>'[1]ris10g-orig-opencal'!CN111-'[2]ris10g-orig-camelot'!CN111</f>
        <v>2.1900000000002473E-4</v>
      </c>
      <c r="CO111">
        <f>'[1]ris10g-orig-opencal'!CO111-'[2]ris10g-orig-camelot'!CO111</f>
        <v>2.1900000000002473E-4</v>
      </c>
      <c r="CP111">
        <f>'[1]ris10g-orig-opencal'!CP111-'[2]ris10g-orig-camelot'!CP111</f>
        <v>2.1900000000002473E-4</v>
      </c>
      <c r="CQ111">
        <f>'[1]ris10g-orig-opencal'!CQ111-'[2]ris10g-orig-camelot'!CQ111</f>
        <v>2.1900000000002473E-4</v>
      </c>
      <c r="CR111">
        <f>'[1]ris10g-orig-opencal'!CR111-'[2]ris10g-orig-camelot'!CR111</f>
        <v>2.1900000000002473E-4</v>
      </c>
      <c r="CS111">
        <f>'[1]ris10g-orig-opencal'!CS111-'[2]ris10g-orig-camelot'!CS111</f>
        <v>2.1900000000002473E-4</v>
      </c>
      <c r="CT111">
        <f>'[1]ris10g-orig-opencal'!CT111-'[2]ris10g-orig-camelot'!CT111</f>
        <v>2.1900000000002473E-4</v>
      </c>
      <c r="CU111">
        <f>'[1]ris10g-orig-opencal'!CU111-'[2]ris10g-orig-camelot'!CU111</f>
        <v>2.1900000000002473E-4</v>
      </c>
      <c r="CV111">
        <f>'[1]ris10g-orig-opencal'!CV111-'[2]ris10g-orig-camelot'!CV111</f>
        <v>2.1900000000002473E-4</v>
      </c>
      <c r="CW111">
        <f>'[1]ris10g-orig-opencal'!CW111-'[2]ris10g-orig-camelot'!CW111</f>
        <v>2.1900000000002473E-4</v>
      </c>
      <c r="CX111">
        <f>'[1]ris10g-orig-opencal'!CX111-'[2]ris10g-orig-camelot'!CX111</f>
        <v>2.1900000000002473E-4</v>
      </c>
      <c r="CY111">
        <f>'[1]ris10g-orig-opencal'!CY111-'[2]ris10g-orig-camelot'!CY111</f>
        <v>2.1900000000002473E-4</v>
      </c>
      <c r="CZ111">
        <f>'[1]ris10g-orig-opencal'!CZ111-'[2]ris10g-orig-camelot'!CZ111</f>
        <v>2.1900000000002473E-4</v>
      </c>
      <c r="DA111">
        <f>'[1]ris10g-orig-opencal'!DA111-'[2]ris10g-orig-camelot'!DA111</f>
        <v>2.1900000000002473E-4</v>
      </c>
      <c r="DB111">
        <f>'[1]ris10g-orig-opencal'!DB111-'[2]ris10g-orig-camelot'!DB111</f>
        <v>2.1900000000002473E-4</v>
      </c>
      <c r="DC111">
        <f>'[1]ris10g-orig-opencal'!DC111-'[2]ris10g-orig-camelot'!DC111</f>
        <v>2.1900000000002473E-4</v>
      </c>
      <c r="DD111">
        <f>'[1]ris10g-orig-opencal'!DD111-'[2]ris10g-orig-camelot'!DD111</f>
        <v>2.1900000000002473E-4</v>
      </c>
      <c r="DE111">
        <f>'[1]ris10g-orig-opencal'!DE111-'[2]ris10g-orig-camelot'!DE111</f>
        <v>2.1900000000002473E-4</v>
      </c>
      <c r="DF111">
        <f>'[1]ris10g-orig-opencal'!DF111-'[2]ris10g-orig-camelot'!DF111</f>
        <v>2.1900000000002473E-4</v>
      </c>
      <c r="DG111">
        <f>'[1]ris10g-orig-opencal'!DG111-'[2]ris10g-orig-camelot'!DG111</f>
        <v>2.1900000000002473E-4</v>
      </c>
      <c r="DH111">
        <f>'[1]ris10g-orig-opencal'!DH111-'[2]ris10g-orig-camelot'!DH111</f>
        <v>2.1900000000002473E-4</v>
      </c>
      <c r="DI111">
        <f>'[1]ris10g-orig-opencal'!DI111-'[2]ris10g-orig-camelot'!DI111</f>
        <v>2.1900000000002473E-4</v>
      </c>
      <c r="DJ111">
        <f>'[1]ris10g-orig-opencal'!DJ111-'[2]ris10g-orig-camelot'!DJ111</f>
        <v>2.1900000000002473E-4</v>
      </c>
      <c r="DK111">
        <f>'[1]ris10g-orig-opencal'!DK111-'[2]ris10g-orig-camelot'!DK111</f>
        <v>2.1900000000002473E-4</v>
      </c>
      <c r="DL111">
        <f>'[1]ris10g-orig-opencal'!DL111-'[2]ris10g-orig-camelot'!DL111</f>
        <v>2.1900000000002473E-4</v>
      </c>
      <c r="DM111">
        <f>'[1]ris10g-orig-opencal'!DM111-'[2]ris10g-orig-camelot'!DM111</f>
        <v>2.1900000000002473E-4</v>
      </c>
      <c r="DN111">
        <f>'[1]ris10g-orig-opencal'!DN111-'[2]ris10g-orig-camelot'!DN111</f>
        <v>2.1900000000002473E-4</v>
      </c>
      <c r="DO111">
        <f>'[1]ris10g-orig-opencal'!DO111-'[2]ris10g-orig-camelot'!DO111</f>
        <v>2.1900000000002473E-4</v>
      </c>
      <c r="DP111">
        <f>'[1]ris10g-orig-opencal'!DP111-'[2]ris10g-orig-camelot'!DP111</f>
        <v>2.1900000000002473E-4</v>
      </c>
      <c r="DQ111">
        <f>'[1]ris10g-orig-opencal'!DQ111-'[2]ris10g-orig-camelot'!DQ111</f>
        <v>2.1900000000002473E-4</v>
      </c>
      <c r="DR111">
        <f>'[1]ris10g-orig-opencal'!DR111-'[2]ris10g-orig-camelot'!DR111</f>
        <v>2.1900000000002473E-4</v>
      </c>
      <c r="DS111">
        <f>'[1]ris10g-orig-opencal'!DS111-'[2]ris10g-orig-camelot'!DS111</f>
        <v>2.1900000000002473E-4</v>
      </c>
      <c r="DT111">
        <f>'[1]ris10g-orig-opencal'!DT111-'[2]ris10g-orig-camelot'!DT111</f>
        <v>2.1900000000002473E-4</v>
      </c>
      <c r="DU111">
        <f>'[1]ris10g-orig-opencal'!DU111-'[2]ris10g-orig-camelot'!DU111</f>
        <v>2.1900000000002473E-4</v>
      </c>
      <c r="DV111">
        <f>'[1]ris10g-orig-opencal'!DV111-'[2]ris10g-orig-camelot'!DV111</f>
        <v>2.1900000000002473E-4</v>
      </c>
      <c r="DW111">
        <f>'[1]ris10g-orig-opencal'!DW111-'[2]ris10g-orig-camelot'!DW111</f>
        <v>2.1900000000002473E-4</v>
      </c>
      <c r="DX111">
        <f>'[1]ris10g-orig-opencal'!DX111-'[2]ris10g-orig-camelot'!DX111</f>
        <v>2.1900000000002473E-4</v>
      </c>
      <c r="DY111">
        <f>'[1]ris10g-orig-opencal'!DY111-'[2]ris10g-orig-camelot'!DY111</f>
        <v>2.1900000000002473E-4</v>
      </c>
      <c r="DZ111">
        <f>'[1]ris10g-orig-opencal'!DZ111-'[2]ris10g-orig-camelot'!DZ111</f>
        <v>2.1900000000002473E-4</v>
      </c>
      <c r="EA111">
        <f>'[1]ris10g-orig-opencal'!EA111-'[2]ris10g-orig-camelot'!EA111</f>
        <v>2.1900000000002473E-4</v>
      </c>
      <c r="EB111">
        <f>'[1]ris10g-orig-opencal'!EB111-'[2]ris10g-orig-camelot'!EB111</f>
        <v>2.1900000000002473E-4</v>
      </c>
      <c r="EC111">
        <f>'[1]ris10g-orig-opencal'!EC111-'[2]ris10g-orig-camelot'!EC111</f>
        <v>2.1900000000002473E-4</v>
      </c>
      <c r="ED111">
        <f>'[1]ris10g-orig-opencal'!ED111-'[2]ris10g-orig-camelot'!ED111</f>
        <v>2.1900000000002473E-4</v>
      </c>
      <c r="EE111">
        <f>'[1]ris10g-orig-opencal'!EE111-'[2]ris10g-orig-camelot'!EE111</f>
        <v>2.1900000000002473E-4</v>
      </c>
      <c r="EF111">
        <f>'[1]ris10g-orig-opencal'!EF111-'[2]ris10g-orig-camelot'!EF111</f>
        <v>2.1900000000002473E-4</v>
      </c>
      <c r="EG111">
        <f>'[1]ris10g-orig-opencal'!EG111-'[2]ris10g-orig-camelot'!EG111</f>
        <v>2.1900000000002473E-4</v>
      </c>
      <c r="EH111">
        <f>'[1]ris10g-orig-opencal'!EH111-'[2]ris10g-orig-camelot'!EH111</f>
        <v>2.1900000000002473E-4</v>
      </c>
      <c r="EI111">
        <f>'[1]ris10g-orig-opencal'!EI111-'[2]ris10g-orig-camelot'!EI111</f>
        <v>2.1900000000002473E-4</v>
      </c>
      <c r="EJ111">
        <f>'[1]ris10g-orig-opencal'!EJ111-'[2]ris10g-orig-camelot'!EJ111</f>
        <v>2.1900000000002473E-4</v>
      </c>
      <c r="EK111">
        <f>'[1]ris10g-orig-opencal'!EK111-'[2]ris10g-orig-camelot'!EK111</f>
        <v>2.1900000000002473E-4</v>
      </c>
      <c r="EL111">
        <f>'[1]ris10g-orig-opencal'!EL111-'[2]ris10g-orig-camelot'!EL111</f>
        <v>2.1900000000002473E-4</v>
      </c>
      <c r="EM111">
        <f>'[1]ris10g-orig-opencal'!EM111-'[2]ris10g-orig-camelot'!EM111</f>
        <v>2.1900000000002473E-4</v>
      </c>
      <c r="EN111">
        <f>'[1]ris10g-orig-opencal'!EN111-'[2]ris10g-orig-camelot'!EN111</f>
        <v>2.1900000000002473E-4</v>
      </c>
      <c r="EO111">
        <f>'[1]ris10g-orig-opencal'!EO111-'[2]ris10g-orig-camelot'!EO111</f>
        <v>2.1900000000002473E-4</v>
      </c>
      <c r="EP111">
        <f>'[1]ris10g-orig-opencal'!EP111-'[2]ris10g-orig-camelot'!EP111</f>
        <v>2.1900000000002473E-4</v>
      </c>
      <c r="EQ111">
        <f>'[1]ris10g-orig-opencal'!EQ111-'[2]ris10g-orig-camelot'!EQ111</f>
        <v>2.1900000000002473E-4</v>
      </c>
      <c r="ER111">
        <f>'[1]ris10g-orig-opencal'!ER111-'[2]ris10g-orig-camelot'!ER111</f>
        <v>2.1900000000002473E-4</v>
      </c>
      <c r="ES111">
        <f>'[1]ris10g-orig-opencal'!ES111-'[2]ris10g-orig-camelot'!ES111</f>
        <v>2.1900000000002473E-4</v>
      </c>
      <c r="ET111">
        <f>'[1]ris10g-orig-opencal'!ET111-'[2]ris10g-orig-camelot'!ET111</f>
        <v>2.1900000000002473E-4</v>
      </c>
      <c r="EU111">
        <f>'[1]ris10g-orig-opencal'!EU111-'[2]ris10g-orig-camelot'!EU111</f>
        <v>2.1900000000002473E-4</v>
      </c>
      <c r="EV111">
        <f>'[1]ris10g-orig-opencal'!EV111-'[2]ris10g-orig-camelot'!EV111</f>
        <v>2.1900000000002473E-4</v>
      </c>
      <c r="EW111">
        <f>'[1]ris10g-orig-opencal'!EW111-'[2]ris10g-orig-camelot'!EW111</f>
        <v>2.1900000000002473E-4</v>
      </c>
      <c r="EX111">
        <f>'[1]ris10g-orig-opencal'!EX111-'[2]ris10g-orig-camelot'!EX111</f>
        <v>2.1900000000002473E-4</v>
      </c>
      <c r="EY111">
        <f>'[1]ris10g-orig-opencal'!EY111-'[2]ris10g-orig-camelot'!EY111</f>
        <v>2.1900000000002473E-4</v>
      </c>
      <c r="EZ111">
        <f>'[1]ris10g-orig-opencal'!EZ111-'[2]ris10g-orig-camelot'!EZ111</f>
        <v>2.1900000000002473E-4</v>
      </c>
      <c r="FA111">
        <f>'[1]ris10g-orig-opencal'!FA111-'[2]ris10g-orig-camelot'!FA111</f>
        <v>2.1900000000002473E-4</v>
      </c>
      <c r="FB111">
        <f>'[1]ris10g-orig-opencal'!FB111-'[2]ris10g-orig-camelot'!FB111</f>
        <v>2.1900000000002473E-4</v>
      </c>
      <c r="FC111">
        <f>'[1]ris10g-orig-opencal'!FC111-'[2]ris10g-orig-camelot'!FC111</f>
        <v>2.1900000000002473E-4</v>
      </c>
      <c r="FD111">
        <f>'[1]ris10g-orig-opencal'!FD111-'[2]ris10g-orig-camelot'!FD111</f>
        <v>2.1900000000002473E-4</v>
      </c>
    </row>
    <row r="112" spans="1:160" x14ac:dyDescent="0.45">
      <c r="A112">
        <f>'[1]ris10g-orig-opencal'!A112-'[2]ris10g-orig-camelot'!A112</f>
        <v>-6.4219999999999833E-3</v>
      </c>
      <c r="B112">
        <f>'[1]ris10g-orig-opencal'!B112-'[2]ris10g-orig-camelot'!B112</f>
        <v>-6.4219999999999833E-3</v>
      </c>
      <c r="C112">
        <f>'[1]ris10g-orig-opencal'!C112-'[2]ris10g-orig-camelot'!C112</f>
        <v>-6.4219999999999833E-3</v>
      </c>
      <c r="D112">
        <f>'[1]ris10g-orig-opencal'!D112-'[2]ris10g-orig-camelot'!D112</f>
        <v>-6.4209999999999545E-3</v>
      </c>
      <c r="E112">
        <f>'[1]ris10g-orig-opencal'!E112-'[2]ris10g-orig-camelot'!E112</f>
        <v>-6.4209999999999545E-3</v>
      </c>
      <c r="F112">
        <f>'[1]ris10g-orig-opencal'!F112-'[2]ris10g-orig-camelot'!F112</f>
        <v>-6.4199999999999813E-3</v>
      </c>
      <c r="G112">
        <f>'[1]ris10g-orig-opencal'!G112-'[2]ris10g-orig-camelot'!G112</f>
        <v>-6.4199999999999813E-3</v>
      </c>
      <c r="H112">
        <f>'[1]ris10g-orig-opencal'!H112-'[2]ris10g-orig-camelot'!H112</f>
        <v>-6.4189999999999525E-3</v>
      </c>
      <c r="I112">
        <f>'[1]ris10g-orig-opencal'!I112-'[2]ris10g-orig-camelot'!I112</f>
        <v>-6.4169999999999505E-3</v>
      </c>
      <c r="J112">
        <f>'[1]ris10g-orig-opencal'!J112-'[2]ris10g-orig-camelot'!J112</f>
        <v>-6.4159999999999773E-3</v>
      </c>
      <c r="K112">
        <f>'[1]ris10g-orig-opencal'!K112-'[2]ris10g-orig-camelot'!K112</f>
        <v>-6.4129999999999465E-3</v>
      </c>
      <c r="L112">
        <f>'[1]ris10g-orig-opencal'!L112-'[2]ris10g-orig-camelot'!L112</f>
        <v>-6.4099999999999713E-3</v>
      </c>
      <c r="M112">
        <f>'[1]ris10g-orig-opencal'!M112-'[2]ris10g-orig-camelot'!M112</f>
        <v>-6.404999999999994E-3</v>
      </c>
      <c r="N112">
        <f>'[1]ris10g-orig-opencal'!N112-'[2]ris10g-orig-camelot'!N112</f>
        <v>-6.398999999999988E-3</v>
      </c>
      <c r="O112">
        <f>'[1]ris10g-orig-opencal'!O112-'[2]ris10g-orig-camelot'!O112</f>
        <v>-6.3899999999999513E-3</v>
      </c>
      <c r="P112">
        <f>'[1]ris10g-orig-opencal'!P112-'[2]ris10g-orig-camelot'!P112</f>
        <v>-6.378999999999968E-3</v>
      </c>
      <c r="Q112">
        <f>'[1]ris10g-orig-opencal'!Q112-'[2]ris10g-orig-camelot'!Q112</f>
        <v>-6.364999999999954E-3</v>
      </c>
      <c r="R112">
        <f>'[1]ris10g-orig-opencal'!R112-'[2]ris10g-orig-camelot'!R112</f>
        <v>-6.3469999999999915E-3</v>
      </c>
      <c r="S112">
        <f>'[1]ris10g-orig-opencal'!S112-'[2]ris10g-orig-camelot'!S112</f>
        <v>-6.3239999999999963E-3</v>
      </c>
      <c r="T112">
        <f>'[1]ris10g-orig-opencal'!T112-'[2]ris10g-orig-camelot'!T112</f>
        <v>-6.2959999999999683E-3</v>
      </c>
      <c r="U112">
        <f>'[1]ris10g-orig-opencal'!U112-'[2]ris10g-orig-camelot'!U112</f>
        <v>-6.260999999999961E-3</v>
      </c>
      <c r="V112">
        <f>'[1]ris10g-orig-opencal'!V112-'[2]ris10g-orig-camelot'!V112</f>
        <v>-6.2169999999999725E-3</v>
      </c>
      <c r="W112">
        <f>'[1]ris10g-orig-opencal'!W112-'[2]ris10g-orig-camelot'!W112</f>
        <v>-6.1629999999999741E-3</v>
      </c>
      <c r="X112">
        <f>'[1]ris10g-orig-opencal'!X112-'[2]ris10g-orig-camelot'!X112</f>
        <v>-6.0969999999999636E-3</v>
      </c>
      <c r="Y112">
        <f>'[1]ris10g-orig-opencal'!Y112-'[2]ris10g-orig-camelot'!Y112</f>
        <v>-6.0159999999999658E-3</v>
      </c>
      <c r="Z112">
        <f>'[1]ris10g-orig-opencal'!Z112-'[2]ris10g-orig-camelot'!Z112</f>
        <v>-5.9169999999999501E-3</v>
      </c>
      <c r="AA112">
        <f>'[1]ris10g-orig-opencal'!AA112-'[2]ris10g-orig-camelot'!AA112</f>
        <v>-5.7969999999999966E-3</v>
      </c>
      <c r="AB112">
        <f>'[1]ris10g-orig-opencal'!AB112-'[2]ris10g-orig-camelot'!AB112</f>
        <v>-5.6519999999999904E-3</v>
      </c>
      <c r="AC112">
        <f>'[1]ris10g-orig-opencal'!AC112-'[2]ris10g-orig-camelot'!AC112</f>
        <v>-5.4789999999999561E-3</v>
      </c>
      <c r="AD112">
        <f>'[1]ris10g-orig-opencal'!AD112-'[2]ris10g-orig-camelot'!AD112</f>
        <v>-5.2740000000000009E-3</v>
      </c>
      <c r="AE112">
        <f>'[1]ris10g-orig-opencal'!AE112-'[2]ris10g-orig-camelot'!AE112</f>
        <v>-5.0349999999999562E-3</v>
      </c>
      <c r="AF112">
        <f>'[1]ris10g-orig-opencal'!AF112-'[2]ris10g-orig-camelot'!AF112</f>
        <v>-4.7599999999999865E-3</v>
      </c>
      <c r="AG112">
        <f>'[1]ris10g-orig-opencal'!AG112-'[2]ris10g-orig-camelot'!AG112</f>
        <v>-4.4469999999999787E-3</v>
      </c>
      <c r="AH112">
        <f>'[1]ris10g-orig-opencal'!AH112-'[2]ris10g-orig-camelot'!AH112</f>
        <v>-4.0979999999999905E-3</v>
      </c>
      <c r="AI112">
        <f>'[1]ris10g-orig-opencal'!AI112-'[2]ris10g-orig-camelot'!AI112</f>
        <v>-3.7159999999999971E-3</v>
      </c>
      <c r="AJ112">
        <f>'[1]ris10g-orig-opencal'!AJ112-'[2]ris10g-orig-camelot'!AJ112</f>
        <v>-3.3069999999999489E-3</v>
      </c>
      <c r="AK112">
        <f>'[1]ris10g-orig-opencal'!AK112-'[2]ris10g-orig-camelot'!AK112</f>
        <v>-2.8769999999999629E-3</v>
      </c>
      <c r="AL112">
        <f>'[1]ris10g-orig-opencal'!AL112-'[2]ris10g-orig-camelot'!AL112</f>
        <v>-2.4379999999999957E-3</v>
      </c>
      <c r="AM112">
        <f>'[1]ris10g-orig-opencal'!AM112-'[2]ris10g-orig-camelot'!AM112</f>
        <v>-2.002999999999977E-3</v>
      </c>
      <c r="AN112">
        <f>'[1]ris10g-orig-opencal'!AN112-'[2]ris10g-orig-camelot'!AN112</f>
        <v>-1.5849999999999476E-3</v>
      </c>
      <c r="AO112">
        <f>'[1]ris10g-orig-opencal'!AO112-'[2]ris10g-orig-camelot'!AO112</f>
        <v>-1.1959999999999749E-3</v>
      </c>
      <c r="AP112">
        <f>'[1]ris10g-orig-opencal'!AP112-'[2]ris10g-orig-camelot'!AP112</f>
        <v>-8.479999999999599E-4</v>
      </c>
      <c r="AQ112">
        <f>'[1]ris10g-orig-opencal'!AQ112-'[2]ris10g-orig-camelot'!AQ112</f>
        <v>-5.4899999999996618E-4</v>
      </c>
      <c r="AR112">
        <f>'[1]ris10g-orig-opencal'!AR112-'[2]ris10g-orig-camelot'!AR112</f>
        <v>-3.0299999999999772E-4</v>
      </c>
      <c r="AS112">
        <f>'[1]ris10g-orig-opencal'!AS112-'[2]ris10g-orig-camelot'!AS112</f>
        <v>-1.0899999999997023E-4</v>
      </c>
      <c r="AT112">
        <f>'[1]ris10g-orig-opencal'!AT112-'[2]ris10g-orig-camelot'!AT112</f>
        <v>3.7000000000009248E-5</v>
      </c>
      <c r="AU112">
        <f>'[1]ris10g-orig-opencal'!AU112-'[2]ris10g-orig-camelot'!AU112</f>
        <v>1.4000000000002899E-4</v>
      </c>
      <c r="AV112">
        <f>'[1]ris10g-orig-opencal'!AV112-'[2]ris10g-orig-camelot'!AV112</f>
        <v>2.1100000000001673E-4</v>
      </c>
      <c r="AW112">
        <f>'[1]ris10g-orig-opencal'!AW112-'[2]ris10g-orig-camelot'!AW112</f>
        <v>2.5600000000003398E-4</v>
      </c>
      <c r="AX112">
        <f>'[1]ris10g-orig-opencal'!AX112-'[2]ris10g-orig-camelot'!AX112</f>
        <v>2.8300000000003322E-4</v>
      </c>
      <c r="AY112">
        <f>'[1]ris10g-orig-opencal'!AY112-'[2]ris10g-orig-camelot'!AY112</f>
        <v>2.9800000000002047E-4</v>
      </c>
      <c r="AZ112">
        <f>'[1]ris10g-orig-opencal'!AZ112-'[2]ris10g-orig-camelot'!AZ112</f>
        <v>3.0600000000002847E-4</v>
      </c>
      <c r="BA112">
        <f>'[1]ris10g-orig-opencal'!BA112-'[2]ris10g-orig-camelot'!BA112</f>
        <v>3.1000000000003247E-4</v>
      </c>
      <c r="BB112">
        <f>'[1]ris10g-orig-opencal'!BB112-'[2]ris10g-orig-camelot'!BB112</f>
        <v>3.1200000000003447E-4</v>
      </c>
      <c r="BC112">
        <f>'[1]ris10g-orig-opencal'!BC112-'[2]ris10g-orig-camelot'!BC112</f>
        <v>3.1100000000000572E-4</v>
      </c>
      <c r="BD112">
        <f>'[1]ris10g-orig-opencal'!BD112-'[2]ris10g-orig-camelot'!BD112</f>
        <v>3.1100000000000572E-4</v>
      </c>
      <c r="BE112">
        <f>'[1]ris10g-orig-opencal'!BE112-'[2]ris10g-orig-camelot'!BE112</f>
        <v>3.0900000000000372E-4</v>
      </c>
      <c r="BF112">
        <f>'[1]ris10g-orig-opencal'!BF112-'[2]ris10g-orig-camelot'!BF112</f>
        <v>3.0700000000000172E-4</v>
      </c>
      <c r="BG112">
        <f>'[1]ris10g-orig-opencal'!BG112-'[2]ris10g-orig-camelot'!BG112</f>
        <v>3.0499999999999972E-4</v>
      </c>
      <c r="BH112">
        <f>'[1]ris10g-orig-opencal'!BH112-'[2]ris10g-orig-camelot'!BH112</f>
        <v>3.0200000000002447E-4</v>
      </c>
      <c r="BI112">
        <f>'[1]ris10g-orig-opencal'!BI112-'[2]ris10g-orig-camelot'!BI112</f>
        <v>3.0000000000002247E-4</v>
      </c>
      <c r="BJ112">
        <f>'[1]ris10g-orig-opencal'!BJ112-'[2]ris10g-orig-camelot'!BJ112</f>
        <v>2.9700000000004723E-4</v>
      </c>
      <c r="BK112">
        <f>'[1]ris10g-orig-opencal'!BK112-'[2]ris10g-orig-camelot'!BK112</f>
        <v>2.9400000000001647E-4</v>
      </c>
      <c r="BL112">
        <f>'[1]ris10g-orig-opencal'!BL112-'[2]ris10g-orig-camelot'!BL112</f>
        <v>2.9100000000004123E-4</v>
      </c>
      <c r="BM112">
        <f>'[1]ris10g-orig-opencal'!BM112-'[2]ris10g-orig-camelot'!BM112</f>
        <v>2.9000000000001247E-4</v>
      </c>
      <c r="BN112">
        <f>'[1]ris10g-orig-opencal'!BN112-'[2]ris10g-orig-camelot'!BN112</f>
        <v>2.8800000000001047E-4</v>
      </c>
      <c r="BO112">
        <f>'[1]ris10g-orig-opencal'!BO112-'[2]ris10g-orig-camelot'!BO112</f>
        <v>2.8600000000000847E-4</v>
      </c>
      <c r="BP112">
        <f>'[1]ris10g-orig-opencal'!BP112-'[2]ris10g-orig-camelot'!BP112</f>
        <v>2.8500000000003523E-4</v>
      </c>
      <c r="BQ112">
        <f>'[1]ris10g-orig-opencal'!BQ112-'[2]ris10g-orig-camelot'!BQ112</f>
        <v>2.8500000000003523E-4</v>
      </c>
      <c r="BR112">
        <f>'[1]ris10g-orig-opencal'!BR112-'[2]ris10g-orig-camelot'!BR112</f>
        <v>2.8500000000003523E-4</v>
      </c>
      <c r="BS112">
        <f>'[1]ris10g-orig-opencal'!BS112-'[2]ris10g-orig-camelot'!BS112</f>
        <v>2.8500000000003523E-4</v>
      </c>
      <c r="BT112">
        <f>'[1]ris10g-orig-opencal'!BT112-'[2]ris10g-orig-camelot'!BT112</f>
        <v>2.8500000000003523E-4</v>
      </c>
      <c r="BU112">
        <f>'[1]ris10g-orig-opencal'!BU112-'[2]ris10g-orig-camelot'!BU112</f>
        <v>2.8500000000003523E-4</v>
      </c>
      <c r="BV112">
        <f>'[1]ris10g-orig-opencal'!BV112-'[2]ris10g-orig-camelot'!BV112</f>
        <v>2.8500000000003523E-4</v>
      </c>
      <c r="BW112">
        <f>'[1]ris10g-orig-opencal'!BW112-'[2]ris10g-orig-camelot'!BW112</f>
        <v>2.8500000000003523E-4</v>
      </c>
      <c r="BX112">
        <f>'[1]ris10g-orig-opencal'!BX112-'[2]ris10g-orig-camelot'!BX112</f>
        <v>2.8500000000003523E-4</v>
      </c>
      <c r="BY112">
        <f>'[1]ris10g-orig-opencal'!BY112-'[2]ris10g-orig-camelot'!BY112</f>
        <v>2.8500000000003523E-4</v>
      </c>
      <c r="BZ112">
        <f>'[1]ris10g-orig-opencal'!BZ112-'[2]ris10g-orig-camelot'!BZ112</f>
        <v>2.8500000000003523E-4</v>
      </c>
      <c r="CA112">
        <f>'[1]ris10g-orig-opencal'!CA112-'[2]ris10g-orig-camelot'!CA112</f>
        <v>2.8500000000003523E-4</v>
      </c>
      <c r="CB112">
        <f>'[1]ris10g-orig-opencal'!CB112-'[2]ris10g-orig-camelot'!CB112</f>
        <v>2.8500000000003523E-4</v>
      </c>
      <c r="CC112">
        <f>'[1]ris10g-orig-opencal'!CC112-'[2]ris10g-orig-camelot'!CC112</f>
        <v>2.8500000000003523E-4</v>
      </c>
      <c r="CD112">
        <f>'[1]ris10g-orig-opencal'!CD112-'[2]ris10g-orig-camelot'!CD112</f>
        <v>2.8500000000003523E-4</v>
      </c>
      <c r="CE112">
        <f>'[1]ris10g-orig-opencal'!CE112-'[2]ris10g-orig-camelot'!CE112</f>
        <v>2.8500000000003523E-4</v>
      </c>
      <c r="CF112">
        <f>'[1]ris10g-orig-opencal'!CF112-'[2]ris10g-orig-camelot'!CF112</f>
        <v>2.8500000000003523E-4</v>
      </c>
      <c r="CG112">
        <f>'[1]ris10g-orig-opencal'!CG112-'[2]ris10g-orig-camelot'!CG112</f>
        <v>2.8500000000003523E-4</v>
      </c>
      <c r="CH112">
        <f>'[1]ris10g-orig-opencal'!CH112-'[2]ris10g-orig-camelot'!CH112</f>
        <v>2.8500000000003523E-4</v>
      </c>
      <c r="CI112">
        <f>'[1]ris10g-orig-opencal'!CI112-'[2]ris10g-orig-camelot'!CI112</f>
        <v>2.8500000000003523E-4</v>
      </c>
      <c r="CJ112">
        <f>'[1]ris10g-orig-opencal'!CJ112-'[2]ris10g-orig-camelot'!CJ112</f>
        <v>2.8500000000003523E-4</v>
      </c>
      <c r="CK112">
        <f>'[1]ris10g-orig-opencal'!CK112-'[2]ris10g-orig-camelot'!CK112</f>
        <v>2.8500000000003523E-4</v>
      </c>
      <c r="CL112">
        <f>'[1]ris10g-orig-opencal'!CL112-'[2]ris10g-orig-camelot'!CL112</f>
        <v>2.8500000000003523E-4</v>
      </c>
      <c r="CM112">
        <f>'[1]ris10g-orig-opencal'!CM112-'[2]ris10g-orig-camelot'!CM112</f>
        <v>2.8500000000003523E-4</v>
      </c>
      <c r="CN112">
        <f>'[1]ris10g-orig-opencal'!CN112-'[2]ris10g-orig-camelot'!CN112</f>
        <v>2.8500000000003523E-4</v>
      </c>
      <c r="CO112">
        <f>'[1]ris10g-orig-opencal'!CO112-'[2]ris10g-orig-camelot'!CO112</f>
        <v>2.8500000000003523E-4</v>
      </c>
      <c r="CP112">
        <f>'[1]ris10g-orig-opencal'!CP112-'[2]ris10g-orig-camelot'!CP112</f>
        <v>2.8500000000003523E-4</v>
      </c>
      <c r="CQ112">
        <f>'[1]ris10g-orig-opencal'!CQ112-'[2]ris10g-orig-camelot'!CQ112</f>
        <v>2.8500000000003523E-4</v>
      </c>
      <c r="CR112">
        <f>'[1]ris10g-orig-opencal'!CR112-'[2]ris10g-orig-camelot'!CR112</f>
        <v>2.8500000000003523E-4</v>
      </c>
      <c r="CS112">
        <f>'[1]ris10g-orig-opencal'!CS112-'[2]ris10g-orig-camelot'!CS112</f>
        <v>2.8500000000003523E-4</v>
      </c>
      <c r="CT112">
        <f>'[1]ris10g-orig-opencal'!CT112-'[2]ris10g-orig-camelot'!CT112</f>
        <v>2.8500000000003523E-4</v>
      </c>
      <c r="CU112">
        <f>'[1]ris10g-orig-opencal'!CU112-'[2]ris10g-orig-camelot'!CU112</f>
        <v>2.8500000000003523E-4</v>
      </c>
      <c r="CV112">
        <f>'[1]ris10g-orig-opencal'!CV112-'[2]ris10g-orig-camelot'!CV112</f>
        <v>2.8500000000003523E-4</v>
      </c>
      <c r="CW112">
        <f>'[1]ris10g-orig-opencal'!CW112-'[2]ris10g-orig-camelot'!CW112</f>
        <v>2.8500000000003523E-4</v>
      </c>
      <c r="CX112">
        <f>'[1]ris10g-orig-opencal'!CX112-'[2]ris10g-orig-camelot'!CX112</f>
        <v>2.8500000000003523E-4</v>
      </c>
      <c r="CY112">
        <f>'[1]ris10g-orig-opencal'!CY112-'[2]ris10g-orig-camelot'!CY112</f>
        <v>2.8500000000003523E-4</v>
      </c>
      <c r="CZ112">
        <f>'[1]ris10g-orig-opencal'!CZ112-'[2]ris10g-orig-camelot'!CZ112</f>
        <v>2.8500000000003523E-4</v>
      </c>
      <c r="DA112">
        <f>'[1]ris10g-orig-opencal'!DA112-'[2]ris10g-orig-camelot'!DA112</f>
        <v>2.8500000000003523E-4</v>
      </c>
      <c r="DB112">
        <f>'[1]ris10g-orig-opencal'!DB112-'[2]ris10g-orig-camelot'!DB112</f>
        <v>2.8500000000003523E-4</v>
      </c>
      <c r="DC112">
        <f>'[1]ris10g-orig-opencal'!DC112-'[2]ris10g-orig-camelot'!DC112</f>
        <v>2.8500000000003523E-4</v>
      </c>
      <c r="DD112">
        <f>'[1]ris10g-orig-opencal'!DD112-'[2]ris10g-orig-camelot'!DD112</f>
        <v>2.8500000000003523E-4</v>
      </c>
      <c r="DE112">
        <f>'[1]ris10g-orig-opencal'!DE112-'[2]ris10g-orig-camelot'!DE112</f>
        <v>2.8500000000003523E-4</v>
      </c>
      <c r="DF112">
        <f>'[1]ris10g-orig-opencal'!DF112-'[2]ris10g-orig-camelot'!DF112</f>
        <v>2.8500000000003523E-4</v>
      </c>
      <c r="DG112">
        <f>'[1]ris10g-orig-opencal'!DG112-'[2]ris10g-orig-camelot'!DG112</f>
        <v>2.8500000000003523E-4</v>
      </c>
      <c r="DH112">
        <f>'[1]ris10g-orig-opencal'!DH112-'[2]ris10g-orig-camelot'!DH112</f>
        <v>2.8500000000003523E-4</v>
      </c>
      <c r="DI112">
        <f>'[1]ris10g-orig-opencal'!DI112-'[2]ris10g-orig-camelot'!DI112</f>
        <v>2.8500000000003523E-4</v>
      </c>
      <c r="DJ112">
        <f>'[1]ris10g-orig-opencal'!DJ112-'[2]ris10g-orig-camelot'!DJ112</f>
        <v>2.8500000000003523E-4</v>
      </c>
      <c r="DK112">
        <f>'[1]ris10g-orig-opencal'!DK112-'[2]ris10g-orig-camelot'!DK112</f>
        <v>2.8500000000003523E-4</v>
      </c>
      <c r="DL112">
        <f>'[1]ris10g-orig-opencal'!DL112-'[2]ris10g-orig-camelot'!DL112</f>
        <v>2.8500000000003523E-4</v>
      </c>
      <c r="DM112">
        <f>'[1]ris10g-orig-opencal'!DM112-'[2]ris10g-orig-camelot'!DM112</f>
        <v>2.8500000000003523E-4</v>
      </c>
      <c r="DN112">
        <f>'[1]ris10g-orig-opencal'!DN112-'[2]ris10g-orig-camelot'!DN112</f>
        <v>2.8500000000003523E-4</v>
      </c>
      <c r="DO112">
        <f>'[1]ris10g-orig-opencal'!DO112-'[2]ris10g-orig-camelot'!DO112</f>
        <v>2.8500000000003523E-4</v>
      </c>
      <c r="DP112">
        <f>'[1]ris10g-orig-opencal'!DP112-'[2]ris10g-orig-camelot'!DP112</f>
        <v>2.8500000000003523E-4</v>
      </c>
      <c r="DQ112">
        <f>'[1]ris10g-orig-opencal'!DQ112-'[2]ris10g-orig-camelot'!DQ112</f>
        <v>2.8500000000003523E-4</v>
      </c>
      <c r="DR112">
        <f>'[1]ris10g-orig-opencal'!DR112-'[2]ris10g-orig-camelot'!DR112</f>
        <v>2.8500000000003523E-4</v>
      </c>
      <c r="DS112">
        <f>'[1]ris10g-orig-opencal'!DS112-'[2]ris10g-orig-camelot'!DS112</f>
        <v>2.8500000000003523E-4</v>
      </c>
      <c r="DT112">
        <f>'[1]ris10g-orig-opencal'!DT112-'[2]ris10g-orig-camelot'!DT112</f>
        <v>2.8500000000003523E-4</v>
      </c>
      <c r="DU112">
        <f>'[1]ris10g-orig-opencal'!DU112-'[2]ris10g-orig-camelot'!DU112</f>
        <v>2.8500000000003523E-4</v>
      </c>
      <c r="DV112">
        <f>'[1]ris10g-orig-opencal'!DV112-'[2]ris10g-orig-camelot'!DV112</f>
        <v>2.8500000000003523E-4</v>
      </c>
      <c r="DW112">
        <f>'[1]ris10g-orig-opencal'!DW112-'[2]ris10g-orig-camelot'!DW112</f>
        <v>2.8500000000003523E-4</v>
      </c>
      <c r="DX112">
        <f>'[1]ris10g-orig-opencal'!DX112-'[2]ris10g-orig-camelot'!DX112</f>
        <v>2.8500000000003523E-4</v>
      </c>
      <c r="DY112">
        <f>'[1]ris10g-orig-opencal'!DY112-'[2]ris10g-orig-camelot'!DY112</f>
        <v>2.8500000000003523E-4</v>
      </c>
      <c r="DZ112">
        <f>'[1]ris10g-orig-opencal'!DZ112-'[2]ris10g-orig-camelot'!DZ112</f>
        <v>2.8500000000003523E-4</v>
      </c>
      <c r="EA112">
        <f>'[1]ris10g-orig-opencal'!EA112-'[2]ris10g-orig-camelot'!EA112</f>
        <v>2.8500000000003523E-4</v>
      </c>
      <c r="EB112">
        <f>'[1]ris10g-orig-opencal'!EB112-'[2]ris10g-orig-camelot'!EB112</f>
        <v>2.8500000000003523E-4</v>
      </c>
      <c r="EC112">
        <f>'[1]ris10g-orig-opencal'!EC112-'[2]ris10g-orig-camelot'!EC112</f>
        <v>2.8500000000003523E-4</v>
      </c>
      <c r="ED112">
        <f>'[1]ris10g-orig-opencal'!ED112-'[2]ris10g-orig-camelot'!ED112</f>
        <v>2.8500000000003523E-4</v>
      </c>
      <c r="EE112">
        <f>'[1]ris10g-orig-opencal'!EE112-'[2]ris10g-orig-camelot'!EE112</f>
        <v>2.8500000000003523E-4</v>
      </c>
      <c r="EF112">
        <f>'[1]ris10g-orig-opencal'!EF112-'[2]ris10g-orig-camelot'!EF112</f>
        <v>2.8500000000003523E-4</v>
      </c>
      <c r="EG112">
        <f>'[1]ris10g-orig-opencal'!EG112-'[2]ris10g-orig-camelot'!EG112</f>
        <v>2.8500000000003523E-4</v>
      </c>
      <c r="EH112">
        <f>'[1]ris10g-orig-opencal'!EH112-'[2]ris10g-orig-camelot'!EH112</f>
        <v>2.8500000000003523E-4</v>
      </c>
      <c r="EI112">
        <f>'[1]ris10g-orig-opencal'!EI112-'[2]ris10g-orig-camelot'!EI112</f>
        <v>2.8500000000003523E-4</v>
      </c>
      <c r="EJ112">
        <f>'[1]ris10g-orig-opencal'!EJ112-'[2]ris10g-orig-camelot'!EJ112</f>
        <v>2.8500000000003523E-4</v>
      </c>
      <c r="EK112">
        <f>'[1]ris10g-orig-opencal'!EK112-'[2]ris10g-orig-camelot'!EK112</f>
        <v>2.8500000000003523E-4</v>
      </c>
      <c r="EL112">
        <f>'[1]ris10g-orig-opencal'!EL112-'[2]ris10g-orig-camelot'!EL112</f>
        <v>2.8500000000003523E-4</v>
      </c>
      <c r="EM112">
        <f>'[1]ris10g-orig-opencal'!EM112-'[2]ris10g-orig-camelot'!EM112</f>
        <v>2.8500000000003523E-4</v>
      </c>
      <c r="EN112">
        <f>'[1]ris10g-orig-opencal'!EN112-'[2]ris10g-orig-camelot'!EN112</f>
        <v>2.8500000000003523E-4</v>
      </c>
      <c r="EO112">
        <f>'[1]ris10g-orig-opencal'!EO112-'[2]ris10g-orig-camelot'!EO112</f>
        <v>2.8500000000003523E-4</v>
      </c>
      <c r="EP112">
        <f>'[1]ris10g-orig-opencal'!EP112-'[2]ris10g-orig-camelot'!EP112</f>
        <v>2.8500000000003523E-4</v>
      </c>
      <c r="EQ112">
        <f>'[1]ris10g-orig-opencal'!EQ112-'[2]ris10g-orig-camelot'!EQ112</f>
        <v>2.8500000000003523E-4</v>
      </c>
      <c r="ER112">
        <f>'[1]ris10g-orig-opencal'!ER112-'[2]ris10g-orig-camelot'!ER112</f>
        <v>2.8500000000003523E-4</v>
      </c>
      <c r="ES112">
        <f>'[1]ris10g-orig-opencal'!ES112-'[2]ris10g-orig-camelot'!ES112</f>
        <v>2.8500000000003523E-4</v>
      </c>
      <c r="ET112">
        <f>'[1]ris10g-orig-opencal'!ET112-'[2]ris10g-orig-camelot'!ET112</f>
        <v>2.8500000000003523E-4</v>
      </c>
      <c r="EU112">
        <f>'[1]ris10g-orig-opencal'!EU112-'[2]ris10g-orig-camelot'!EU112</f>
        <v>2.8500000000003523E-4</v>
      </c>
      <c r="EV112">
        <f>'[1]ris10g-orig-opencal'!EV112-'[2]ris10g-orig-camelot'!EV112</f>
        <v>2.8500000000003523E-4</v>
      </c>
      <c r="EW112">
        <f>'[1]ris10g-orig-opencal'!EW112-'[2]ris10g-orig-camelot'!EW112</f>
        <v>2.8500000000003523E-4</v>
      </c>
      <c r="EX112">
        <f>'[1]ris10g-orig-opencal'!EX112-'[2]ris10g-orig-camelot'!EX112</f>
        <v>2.8500000000003523E-4</v>
      </c>
      <c r="EY112">
        <f>'[1]ris10g-orig-opencal'!EY112-'[2]ris10g-orig-camelot'!EY112</f>
        <v>2.8500000000003523E-4</v>
      </c>
      <c r="EZ112">
        <f>'[1]ris10g-orig-opencal'!EZ112-'[2]ris10g-orig-camelot'!EZ112</f>
        <v>2.8500000000003523E-4</v>
      </c>
      <c r="FA112">
        <f>'[1]ris10g-orig-opencal'!FA112-'[2]ris10g-orig-camelot'!FA112</f>
        <v>2.8500000000003523E-4</v>
      </c>
      <c r="FB112">
        <f>'[1]ris10g-orig-opencal'!FB112-'[2]ris10g-orig-camelot'!FB112</f>
        <v>2.8500000000003523E-4</v>
      </c>
      <c r="FC112">
        <f>'[1]ris10g-orig-opencal'!FC112-'[2]ris10g-orig-camelot'!FC112</f>
        <v>2.8500000000003523E-4</v>
      </c>
      <c r="FD112">
        <f>'[1]ris10g-orig-opencal'!FD112-'[2]ris10g-orig-camelot'!FD112</f>
        <v>2.8500000000003523E-4</v>
      </c>
    </row>
    <row r="113" spans="1:160" x14ac:dyDescent="0.45">
      <c r="A113">
        <f>'[1]ris10g-orig-opencal'!A113-'[2]ris10g-orig-camelot'!A113</f>
        <v>-5.6689999999999796E-3</v>
      </c>
      <c r="B113">
        <f>'[1]ris10g-orig-opencal'!B113-'[2]ris10g-orig-camelot'!B113</f>
        <v>-5.6689999999999796E-3</v>
      </c>
      <c r="C113">
        <f>'[1]ris10g-orig-opencal'!C113-'[2]ris10g-orig-camelot'!C113</f>
        <v>-5.6689999999999796E-3</v>
      </c>
      <c r="D113">
        <f>'[1]ris10g-orig-opencal'!D113-'[2]ris10g-orig-camelot'!D113</f>
        <v>-5.6679999999999509E-3</v>
      </c>
      <c r="E113">
        <f>'[1]ris10g-orig-opencal'!E113-'[2]ris10g-orig-camelot'!E113</f>
        <v>-5.6669999999999776E-3</v>
      </c>
      <c r="F113">
        <f>'[1]ris10g-orig-opencal'!F113-'[2]ris10g-orig-camelot'!F113</f>
        <v>-5.6659999999999489E-3</v>
      </c>
      <c r="G113">
        <f>'[1]ris10g-orig-opencal'!G113-'[2]ris10g-orig-camelot'!G113</f>
        <v>-5.6649999999999756E-3</v>
      </c>
      <c r="H113">
        <f>'[1]ris10g-orig-opencal'!H113-'[2]ris10g-orig-camelot'!H113</f>
        <v>-5.6629999999999736E-3</v>
      </c>
      <c r="I113">
        <f>'[1]ris10g-orig-opencal'!I113-'[2]ris10g-orig-camelot'!I113</f>
        <v>-5.6599999999999984E-3</v>
      </c>
      <c r="J113">
        <f>'[1]ris10g-orig-opencal'!J113-'[2]ris10g-orig-camelot'!J113</f>
        <v>-5.6559999999999944E-3</v>
      </c>
      <c r="K113">
        <f>'[1]ris10g-orig-opencal'!K113-'[2]ris10g-orig-camelot'!K113</f>
        <v>-5.6509999999999616E-3</v>
      </c>
      <c r="L113">
        <f>'[1]ris10g-orig-opencal'!L113-'[2]ris10g-orig-camelot'!L113</f>
        <v>-5.6439999999999824E-3</v>
      </c>
      <c r="M113">
        <f>'[1]ris10g-orig-opencal'!M113-'[2]ris10g-orig-camelot'!M113</f>
        <v>-5.6350000000000011E-3</v>
      </c>
      <c r="N113">
        <f>'[1]ris10g-orig-opencal'!N113-'[2]ris10g-orig-camelot'!N113</f>
        <v>-5.6229999999999891E-3</v>
      </c>
      <c r="O113">
        <f>'[1]ris10g-orig-opencal'!O113-'[2]ris10g-orig-camelot'!O113</f>
        <v>-5.6069999999999731E-3</v>
      </c>
      <c r="P113">
        <f>'[1]ris10g-orig-opencal'!P113-'[2]ris10g-orig-camelot'!P113</f>
        <v>-5.5859999999999799E-3</v>
      </c>
      <c r="Q113">
        <f>'[1]ris10g-orig-opencal'!Q113-'[2]ris10g-orig-camelot'!Q113</f>
        <v>-5.5599999999999539E-3</v>
      </c>
      <c r="R113">
        <f>'[1]ris10g-orig-opencal'!R113-'[2]ris10g-orig-camelot'!R113</f>
        <v>-5.5269999999999486E-3</v>
      </c>
      <c r="S113">
        <f>'[1]ris10g-orig-opencal'!S113-'[2]ris10g-orig-camelot'!S113</f>
        <v>-5.4839999999999889E-3</v>
      </c>
      <c r="T113">
        <f>'[1]ris10g-orig-opencal'!T113-'[2]ris10g-orig-camelot'!T113</f>
        <v>-5.4309999999999636E-3</v>
      </c>
      <c r="U113">
        <f>'[1]ris10g-orig-opencal'!U113-'[2]ris10g-orig-camelot'!U113</f>
        <v>-5.3639999999999799E-3</v>
      </c>
      <c r="V113">
        <f>'[1]ris10g-orig-opencal'!V113-'[2]ris10g-orig-camelot'!V113</f>
        <v>-5.2799999999999514E-3</v>
      </c>
      <c r="W113">
        <f>'[1]ris10g-orig-opencal'!W113-'[2]ris10g-orig-camelot'!W113</f>
        <v>-5.1759999999999584E-3</v>
      </c>
      <c r="X113">
        <f>'[1]ris10g-orig-opencal'!X113-'[2]ris10g-orig-camelot'!X113</f>
        <v>-5.0469999999999682E-3</v>
      </c>
      <c r="Y113">
        <f>'[1]ris10g-orig-opencal'!Y113-'[2]ris10g-orig-camelot'!Y113</f>
        <v>-4.8879999999999479E-3</v>
      </c>
      <c r="Z113">
        <f>'[1]ris10g-orig-opencal'!Z113-'[2]ris10g-orig-camelot'!Z113</f>
        <v>-4.6949999999999492E-3</v>
      </c>
      <c r="AA113">
        <f>'[1]ris10g-orig-opencal'!AA113-'[2]ris10g-orig-camelot'!AA113</f>
        <v>-4.4589999999999907E-3</v>
      </c>
      <c r="AB113">
        <f>'[1]ris10g-orig-opencal'!AB113-'[2]ris10g-orig-camelot'!AB113</f>
        <v>-4.1749999999999843E-3</v>
      </c>
      <c r="AC113">
        <f>'[1]ris10g-orig-opencal'!AC113-'[2]ris10g-orig-camelot'!AC113</f>
        <v>-3.8359999999999506E-3</v>
      </c>
      <c r="AD113">
        <f>'[1]ris10g-orig-opencal'!AD113-'[2]ris10g-orig-camelot'!AD113</f>
        <v>-3.4329999999999639E-3</v>
      </c>
      <c r="AE113">
        <f>'[1]ris10g-orig-opencal'!AE113-'[2]ris10g-orig-camelot'!AE113</f>
        <v>-2.9609999999999914E-3</v>
      </c>
      <c r="AF113">
        <f>'[1]ris10g-orig-opencal'!AF113-'[2]ris10g-orig-camelot'!AF113</f>
        <v>-2.4129999999999985E-3</v>
      </c>
      <c r="AG113">
        <f>'[1]ris10g-orig-opencal'!AG113-'[2]ris10g-orig-camelot'!AG113</f>
        <v>-1.7859999999999543E-3</v>
      </c>
      <c r="AH113">
        <f>'[1]ris10g-orig-opencal'!AH113-'[2]ris10g-orig-camelot'!AH113</f>
        <v>-1.0769999999999946E-3</v>
      </c>
      <c r="AI113">
        <f>'[1]ris10g-orig-opencal'!AI113-'[2]ris10g-orig-camelot'!AI113</f>
        <v>-2.8899999999998371E-4</v>
      </c>
      <c r="AJ113">
        <f>'[1]ris10g-orig-opencal'!AJ113-'[2]ris10g-orig-camelot'!AJ113</f>
        <v>5.7100000000004369E-4</v>
      </c>
      <c r="AK113">
        <f>'[1]ris10g-orig-opencal'!AK113-'[2]ris10g-orig-camelot'!AK113</f>
        <v>1.4900000000000468E-3</v>
      </c>
      <c r="AL113">
        <f>'[1]ris10g-orig-opencal'!AL113-'[2]ris10g-orig-camelot'!AL113</f>
        <v>2.4490000000000345E-3</v>
      </c>
      <c r="AM113">
        <f>'[1]ris10g-orig-opencal'!AM113-'[2]ris10g-orig-camelot'!AM113</f>
        <v>3.4220000000000361E-3</v>
      </c>
      <c r="AN113">
        <f>'[1]ris10g-orig-opencal'!AN113-'[2]ris10g-orig-camelot'!AN113</f>
        <v>4.3790000000000218E-3</v>
      </c>
      <c r="AO113">
        <f>'[1]ris10g-orig-opencal'!AO113-'[2]ris10g-orig-camelot'!AO113</f>
        <v>5.2870000000000417E-3</v>
      </c>
      <c r="AP113">
        <f>'[1]ris10g-orig-opencal'!AP113-'[2]ris10g-orig-camelot'!AP113</f>
        <v>6.1150000000000371E-3</v>
      </c>
      <c r="AQ113">
        <f>'[1]ris10g-orig-opencal'!AQ113-'[2]ris10g-orig-camelot'!AQ113</f>
        <v>6.8380000000000107E-3</v>
      </c>
      <c r="AR113">
        <f>'[1]ris10g-orig-opencal'!AR113-'[2]ris10g-orig-camelot'!AR113</f>
        <v>7.4400000000000022E-3</v>
      </c>
      <c r="AS113">
        <f>'[1]ris10g-orig-opencal'!AS113-'[2]ris10g-orig-camelot'!AS113</f>
        <v>7.9180000000000361E-3</v>
      </c>
      <c r="AT113">
        <f>'[1]ris10g-orig-opencal'!AT113-'[2]ris10g-orig-camelot'!AT113</f>
        <v>8.2780000000000076E-3</v>
      </c>
      <c r="AU113">
        <f>'[1]ris10g-orig-opencal'!AU113-'[2]ris10g-orig-camelot'!AU113</f>
        <v>8.5340000000000416E-3</v>
      </c>
      <c r="AV113">
        <f>'[1]ris10g-orig-opencal'!AV113-'[2]ris10g-orig-camelot'!AV113</f>
        <v>8.708000000000049E-3</v>
      </c>
      <c r="AW113">
        <f>'[1]ris10g-orig-opencal'!AW113-'[2]ris10g-orig-camelot'!AW113</f>
        <v>8.8190000000000213E-3</v>
      </c>
      <c r="AX113">
        <f>'[1]ris10g-orig-opencal'!AX113-'[2]ris10g-orig-camelot'!AX113</f>
        <v>8.886000000000005E-3</v>
      </c>
      <c r="AY113">
        <f>'[1]ris10g-orig-opencal'!AY113-'[2]ris10g-orig-camelot'!AY113</f>
        <v>8.924000000000043E-3</v>
      </c>
      <c r="AZ113">
        <f>'[1]ris10g-orig-opencal'!AZ113-'[2]ris10g-orig-camelot'!AZ113</f>
        <v>8.9450000000000363E-3</v>
      </c>
      <c r="BA113">
        <f>'[1]ris10g-orig-opencal'!BA113-'[2]ris10g-orig-camelot'!BA113</f>
        <v>8.9550000000000463E-3</v>
      </c>
      <c r="BB113">
        <f>'[1]ris10g-orig-opencal'!BB113-'[2]ris10g-orig-camelot'!BB113</f>
        <v>8.9600000000000235E-3</v>
      </c>
      <c r="BC113">
        <f>'[1]ris10g-orig-opencal'!BC113-'[2]ris10g-orig-camelot'!BC113</f>
        <v>8.9610000000000523E-3</v>
      </c>
      <c r="BD113">
        <f>'[1]ris10g-orig-opencal'!BD113-'[2]ris10g-orig-camelot'!BD113</f>
        <v>8.9620000000000255E-3</v>
      </c>
      <c r="BE113">
        <f>'[1]ris10g-orig-opencal'!BE113-'[2]ris10g-orig-camelot'!BE113</f>
        <v>8.9610000000000523E-3</v>
      </c>
      <c r="BF113">
        <f>'[1]ris10g-orig-opencal'!BF113-'[2]ris10g-orig-camelot'!BF113</f>
        <v>8.9610000000000523E-3</v>
      </c>
      <c r="BG113">
        <f>'[1]ris10g-orig-opencal'!BG113-'[2]ris10g-orig-camelot'!BG113</f>
        <v>8.9600000000000235E-3</v>
      </c>
      <c r="BH113">
        <f>'[1]ris10g-orig-opencal'!BH113-'[2]ris10g-orig-camelot'!BH113</f>
        <v>8.9590000000000503E-3</v>
      </c>
      <c r="BI113">
        <f>'[1]ris10g-orig-opencal'!BI113-'[2]ris10g-orig-camelot'!BI113</f>
        <v>8.9570000000000483E-3</v>
      </c>
      <c r="BJ113">
        <f>'[1]ris10g-orig-opencal'!BJ113-'[2]ris10g-orig-camelot'!BJ113</f>
        <v>8.9560000000000195E-3</v>
      </c>
      <c r="BK113">
        <f>'[1]ris10g-orig-opencal'!BK113-'[2]ris10g-orig-camelot'!BK113</f>
        <v>8.9550000000000463E-3</v>
      </c>
      <c r="BL113">
        <f>'[1]ris10g-orig-opencal'!BL113-'[2]ris10g-orig-camelot'!BL113</f>
        <v>8.9540000000000175E-3</v>
      </c>
      <c r="BM113">
        <f>'[1]ris10g-orig-opencal'!BM113-'[2]ris10g-orig-camelot'!BM113</f>
        <v>8.9530000000000443E-3</v>
      </c>
      <c r="BN113">
        <f>'[1]ris10g-orig-opencal'!BN113-'[2]ris10g-orig-camelot'!BN113</f>
        <v>8.9520000000000155E-3</v>
      </c>
      <c r="BO113">
        <f>'[1]ris10g-orig-opencal'!BO113-'[2]ris10g-orig-camelot'!BO113</f>
        <v>8.9520000000000155E-3</v>
      </c>
      <c r="BP113">
        <f>'[1]ris10g-orig-opencal'!BP113-'[2]ris10g-orig-camelot'!BP113</f>
        <v>8.9510000000000423E-3</v>
      </c>
      <c r="BQ113">
        <f>'[1]ris10g-orig-opencal'!BQ113-'[2]ris10g-orig-camelot'!BQ113</f>
        <v>8.9510000000000423E-3</v>
      </c>
      <c r="BR113">
        <f>'[1]ris10g-orig-opencal'!BR113-'[2]ris10g-orig-camelot'!BR113</f>
        <v>8.9500000000000135E-3</v>
      </c>
      <c r="BS113">
        <f>'[1]ris10g-orig-opencal'!BS113-'[2]ris10g-orig-camelot'!BS113</f>
        <v>8.9500000000000135E-3</v>
      </c>
      <c r="BT113">
        <f>'[1]ris10g-orig-opencal'!BT113-'[2]ris10g-orig-camelot'!BT113</f>
        <v>8.9500000000000135E-3</v>
      </c>
      <c r="BU113">
        <f>'[1]ris10g-orig-opencal'!BU113-'[2]ris10g-orig-camelot'!BU113</f>
        <v>8.9500000000000135E-3</v>
      </c>
      <c r="BV113">
        <f>'[1]ris10g-orig-opencal'!BV113-'[2]ris10g-orig-camelot'!BV113</f>
        <v>8.9500000000000135E-3</v>
      </c>
      <c r="BW113">
        <f>'[1]ris10g-orig-opencal'!BW113-'[2]ris10g-orig-camelot'!BW113</f>
        <v>8.9500000000000135E-3</v>
      </c>
      <c r="BX113">
        <f>'[1]ris10g-orig-opencal'!BX113-'[2]ris10g-orig-camelot'!BX113</f>
        <v>8.9500000000000135E-3</v>
      </c>
      <c r="BY113">
        <f>'[1]ris10g-orig-opencal'!BY113-'[2]ris10g-orig-camelot'!BY113</f>
        <v>8.9500000000000135E-3</v>
      </c>
      <c r="BZ113">
        <f>'[1]ris10g-orig-opencal'!BZ113-'[2]ris10g-orig-camelot'!BZ113</f>
        <v>8.9500000000000135E-3</v>
      </c>
      <c r="CA113">
        <f>'[1]ris10g-orig-opencal'!CA113-'[2]ris10g-orig-camelot'!CA113</f>
        <v>8.9500000000000135E-3</v>
      </c>
      <c r="CB113">
        <f>'[1]ris10g-orig-opencal'!CB113-'[2]ris10g-orig-camelot'!CB113</f>
        <v>8.9500000000000135E-3</v>
      </c>
      <c r="CC113">
        <f>'[1]ris10g-orig-opencal'!CC113-'[2]ris10g-orig-camelot'!CC113</f>
        <v>8.9500000000000135E-3</v>
      </c>
      <c r="CD113">
        <f>'[1]ris10g-orig-opencal'!CD113-'[2]ris10g-orig-camelot'!CD113</f>
        <v>8.9500000000000135E-3</v>
      </c>
      <c r="CE113">
        <f>'[1]ris10g-orig-opencal'!CE113-'[2]ris10g-orig-camelot'!CE113</f>
        <v>8.9500000000000135E-3</v>
      </c>
      <c r="CF113">
        <f>'[1]ris10g-orig-opencal'!CF113-'[2]ris10g-orig-camelot'!CF113</f>
        <v>8.9500000000000135E-3</v>
      </c>
      <c r="CG113">
        <f>'[1]ris10g-orig-opencal'!CG113-'[2]ris10g-orig-camelot'!CG113</f>
        <v>8.9500000000000135E-3</v>
      </c>
      <c r="CH113">
        <f>'[1]ris10g-orig-opencal'!CH113-'[2]ris10g-orig-camelot'!CH113</f>
        <v>8.9500000000000135E-3</v>
      </c>
      <c r="CI113">
        <f>'[1]ris10g-orig-opencal'!CI113-'[2]ris10g-orig-camelot'!CI113</f>
        <v>8.9500000000000135E-3</v>
      </c>
      <c r="CJ113">
        <f>'[1]ris10g-orig-opencal'!CJ113-'[2]ris10g-orig-camelot'!CJ113</f>
        <v>8.9500000000000135E-3</v>
      </c>
      <c r="CK113">
        <f>'[1]ris10g-orig-opencal'!CK113-'[2]ris10g-orig-camelot'!CK113</f>
        <v>8.9500000000000135E-3</v>
      </c>
      <c r="CL113">
        <f>'[1]ris10g-orig-opencal'!CL113-'[2]ris10g-orig-camelot'!CL113</f>
        <v>8.9500000000000135E-3</v>
      </c>
      <c r="CM113">
        <f>'[1]ris10g-orig-opencal'!CM113-'[2]ris10g-orig-camelot'!CM113</f>
        <v>8.9500000000000135E-3</v>
      </c>
      <c r="CN113">
        <f>'[1]ris10g-orig-opencal'!CN113-'[2]ris10g-orig-camelot'!CN113</f>
        <v>8.9500000000000135E-3</v>
      </c>
      <c r="CO113">
        <f>'[1]ris10g-orig-opencal'!CO113-'[2]ris10g-orig-camelot'!CO113</f>
        <v>8.9500000000000135E-3</v>
      </c>
      <c r="CP113">
        <f>'[1]ris10g-orig-opencal'!CP113-'[2]ris10g-orig-camelot'!CP113</f>
        <v>8.9500000000000135E-3</v>
      </c>
      <c r="CQ113">
        <f>'[1]ris10g-orig-opencal'!CQ113-'[2]ris10g-orig-camelot'!CQ113</f>
        <v>8.9500000000000135E-3</v>
      </c>
      <c r="CR113">
        <f>'[1]ris10g-orig-opencal'!CR113-'[2]ris10g-orig-camelot'!CR113</f>
        <v>8.9500000000000135E-3</v>
      </c>
      <c r="CS113">
        <f>'[1]ris10g-orig-opencal'!CS113-'[2]ris10g-orig-camelot'!CS113</f>
        <v>8.9500000000000135E-3</v>
      </c>
      <c r="CT113">
        <f>'[1]ris10g-orig-opencal'!CT113-'[2]ris10g-orig-camelot'!CT113</f>
        <v>8.9500000000000135E-3</v>
      </c>
      <c r="CU113">
        <f>'[1]ris10g-orig-opencal'!CU113-'[2]ris10g-orig-camelot'!CU113</f>
        <v>8.9500000000000135E-3</v>
      </c>
      <c r="CV113">
        <f>'[1]ris10g-orig-opencal'!CV113-'[2]ris10g-orig-camelot'!CV113</f>
        <v>8.9500000000000135E-3</v>
      </c>
      <c r="CW113">
        <f>'[1]ris10g-orig-opencal'!CW113-'[2]ris10g-orig-camelot'!CW113</f>
        <v>8.9500000000000135E-3</v>
      </c>
      <c r="CX113">
        <f>'[1]ris10g-orig-opencal'!CX113-'[2]ris10g-orig-camelot'!CX113</f>
        <v>8.9500000000000135E-3</v>
      </c>
      <c r="CY113">
        <f>'[1]ris10g-orig-opencal'!CY113-'[2]ris10g-orig-camelot'!CY113</f>
        <v>8.9500000000000135E-3</v>
      </c>
      <c r="CZ113">
        <f>'[1]ris10g-orig-opencal'!CZ113-'[2]ris10g-orig-camelot'!CZ113</f>
        <v>8.9500000000000135E-3</v>
      </c>
      <c r="DA113">
        <f>'[1]ris10g-orig-opencal'!DA113-'[2]ris10g-orig-camelot'!DA113</f>
        <v>8.9500000000000135E-3</v>
      </c>
      <c r="DB113">
        <f>'[1]ris10g-orig-opencal'!DB113-'[2]ris10g-orig-camelot'!DB113</f>
        <v>8.9500000000000135E-3</v>
      </c>
      <c r="DC113">
        <f>'[1]ris10g-orig-opencal'!DC113-'[2]ris10g-orig-camelot'!DC113</f>
        <v>8.9500000000000135E-3</v>
      </c>
      <c r="DD113">
        <f>'[1]ris10g-orig-opencal'!DD113-'[2]ris10g-orig-camelot'!DD113</f>
        <v>8.9500000000000135E-3</v>
      </c>
      <c r="DE113">
        <f>'[1]ris10g-orig-opencal'!DE113-'[2]ris10g-orig-camelot'!DE113</f>
        <v>8.9500000000000135E-3</v>
      </c>
      <c r="DF113">
        <f>'[1]ris10g-orig-opencal'!DF113-'[2]ris10g-orig-camelot'!DF113</f>
        <v>8.9500000000000135E-3</v>
      </c>
      <c r="DG113">
        <f>'[1]ris10g-orig-opencal'!DG113-'[2]ris10g-orig-camelot'!DG113</f>
        <v>8.9500000000000135E-3</v>
      </c>
      <c r="DH113">
        <f>'[1]ris10g-orig-opencal'!DH113-'[2]ris10g-orig-camelot'!DH113</f>
        <v>8.9500000000000135E-3</v>
      </c>
      <c r="DI113">
        <f>'[1]ris10g-orig-opencal'!DI113-'[2]ris10g-orig-camelot'!DI113</f>
        <v>8.9500000000000135E-3</v>
      </c>
      <c r="DJ113">
        <f>'[1]ris10g-orig-opencal'!DJ113-'[2]ris10g-orig-camelot'!DJ113</f>
        <v>8.9500000000000135E-3</v>
      </c>
      <c r="DK113">
        <f>'[1]ris10g-orig-opencal'!DK113-'[2]ris10g-orig-camelot'!DK113</f>
        <v>8.9500000000000135E-3</v>
      </c>
      <c r="DL113">
        <f>'[1]ris10g-orig-opencal'!DL113-'[2]ris10g-orig-camelot'!DL113</f>
        <v>8.9500000000000135E-3</v>
      </c>
      <c r="DM113">
        <f>'[1]ris10g-orig-opencal'!DM113-'[2]ris10g-orig-camelot'!DM113</f>
        <v>8.9500000000000135E-3</v>
      </c>
      <c r="DN113">
        <f>'[1]ris10g-orig-opencal'!DN113-'[2]ris10g-orig-camelot'!DN113</f>
        <v>8.9500000000000135E-3</v>
      </c>
      <c r="DO113">
        <f>'[1]ris10g-orig-opencal'!DO113-'[2]ris10g-orig-camelot'!DO113</f>
        <v>8.9500000000000135E-3</v>
      </c>
      <c r="DP113">
        <f>'[1]ris10g-orig-opencal'!DP113-'[2]ris10g-orig-camelot'!DP113</f>
        <v>8.9500000000000135E-3</v>
      </c>
      <c r="DQ113">
        <f>'[1]ris10g-orig-opencal'!DQ113-'[2]ris10g-orig-camelot'!DQ113</f>
        <v>8.9500000000000135E-3</v>
      </c>
      <c r="DR113">
        <f>'[1]ris10g-orig-opencal'!DR113-'[2]ris10g-orig-camelot'!DR113</f>
        <v>8.9500000000000135E-3</v>
      </c>
      <c r="DS113">
        <f>'[1]ris10g-orig-opencal'!DS113-'[2]ris10g-orig-camelot'!DS113</f>
        <v>8.9500000000000135E-3</v>
      </c>
      <c r="DT113">
        <f>'[1]ris10g-orig-opencal'!DT113-'[2]ris10g-orig-camelot'!DT113</f>
        <v>8.9500000000000135E-3</v>
      </c>
      <c r="DU113">
        <f>'[1]ris10g-orig-opencal'!DU113-'[2]ris10g-orig-camelot'!DU113</f>
        <v>8.9500000000000135E-3</v>
      </c>
      <c r="DV113">
        <f>'[1]ris10g-orig-opencal'!DV113-'[2]ris10g-orig-camelot'!DV113</f>
        <v>8.9500000000000135E-3</v>
      </c>
      <c r="DW113">
        <f>'[1]ris10g-orig-opencal'!DW113-'[2]ris10g-orig-camelot'!DW113</f>
        <v>8.9500000000000135E-3</v>
      </c>
      <c r="DX113">
        <f>'[1]ris10g-orig-opencal'!DX113-'[2]ris10g-orig-camelot'!DX113</f>
        <v>8.9500000000000135E-3</v>
      </c>
      <c r="DY113">
        <f>'[1]ris10g-orig-opencal'!DY113-'[2]ris10g-orig-camelot'!DY113</f>
        <v>8.9500000000000135E-3</v>
      </c>
      <c r="DZ113">
        <f>'[1]ris10g-orig-opencal'!DZ113-'[2]ris10g-orig-camelot'!DZ113</f>
        <v>8.9500000000000135E-3</v>
      </c>
      <c r="EA113">
        <f>'[1]ris10g-orig-opencal'!EA113-'[2]ris10g-orig-camelot'!EA113</f>
        <v>8.9500000000000135E-3</v>
      </c>
      <c r="EB113">
        <f>'[1]ris10g-orig-opencal'!EB113-'[2]ris10g-orig-camelot'!EB113</f>
        <v>8.9500000000000135E-3</v>
      </c>
      <c r="EC113">
        <f>'[1]ris10g-orig-opencal'!EC113-'[2]ris10g-orig-camelot'!EC113</f>
        <v>8.9500000000000135E-3</v>
      </c>
      <c r="ED113">
        <f>'[1]ris10g-orig-opencal'!ED113-'[2]ris10g-orig-camelot'!ED113</f>
        <v>8.9500000000000135E-3</v>
      </c>
      <c r="EE113">
        <f>'[1]ris10g-orig-opencal'!EE113-'[2]ris10g-orig-camelot'!EE113</f>
        <v>8.9500000000000135E-3</v>
      </c>
      <c r="EF113">
        <f>'[1]ris10g-orig-opencal'!EF113-'[2]ris10g-orig-camelot'!EF113</f>
        <v>8.9500000000000135E-3</v>
      </c>
      <c r="EG113">
        <f>'[1]ris10g-orig-opencal'!EG113-'[2]ris10g-orig-camelot'!EG113</f>
        <v>8.9500000000000135E-3</v>
      </c>
      <c r="EH113">
        <f>'[1]ris10g-orig-opencal'!EH113-'[2]ris10g-orig-camelot'!EH113</f>
        <v>8.9500000000000135E-3</v>
      </c>
      <c r="EI113">
        <f>'[1]ris10g-orig-opencal'!EI113-'[2]ris10g-orig-camelot'!EI113</f>
        <v>8.9500000000000135E-3</v>
      </c>
      <c r="EJ113">
        <f>'[1]ris10g-orig-opencal'!EJ113-'[2]ris10g-orig-camelot'!EJ113</f>
        <v>8.9500000000000135E-3</v>
      </c>
      <c r="EK113">
        <f>'[1]ris10g-orig-opencal'!EK113-'[2]ris10g-orig-camelot'!EK113</f>
        <v>8.9500000000000135E-3</v>
      </c>
      <c r="EL113">
        <f>'[1]ris10g-orig-opencal'!EL113-'[2]ris10g-orig-camelot'!EL113</f>
        <v>8.9500000000000135E-3</v>
      </c>
      <c r="EM113">
        <f>'[1]ris10g-orig-opencal'!EM113-'[2]ris10g-orig-camelot'!EM113</f>
        <v>8.9500000000000135E-3</v>
      </c>
      <c r="EN113">
        <f>'[1]ris10g-orig-opencal'!EN113-'[2]ris10g-orig-camelot'!EN113</f>
        <v>8.9500000000000135E-3</v>
      </c>
      <c r="EO113">
        <f>'[1]ris10g-orig-opencal'!EO113-'[2]ris10g-orig-camelot'!EO113</f>
        <v>8.9500000000000135E-3</v>
      </c>
      <c r="EP113">
        <f>'[1]ris10g-orig-opencal'!EP113-'[2]ris10g-orig-camelot'!EP113</f>
        <v>8.9500000000000135E-3</v>
      </c>
      <c r="EQ113">
        <f>'[1]ris10g-orig-opencal'!EQ113-'[2]ris10g-orig-camelot'!EQ113</f>
        <v>8.9500000000000135E-3</v>
      </c>
      <c r="ER113">
        <f>'[1]ris10g-orig-opencal'!ER113-'[2]ris10g-orig-camelot'!ER113</f>
        <v>8.9500000000000135E-3</v>
      </c>
      <c r="ES113">
        <f>'[1]ris10g-orig-opencal'!ES113-'[2]ris10g-orig-camelot'!ES113</f>
        <v>8.9500000000000135E-3</v>
      </c>
      <c r="ET113">
        <f>'[1]ris10g-orig-opencal'!ET113-'[2]ris10g-orig-camelot'!ET113</f>
        <v>8.9500000000000135E-3</v>
      </c>
      <c r="EU113">
        <f>'[1]ris10g-orig-opencal'!EU113-'[2]ris10g-orig-camelot'!EU113</f>
        <v>8.9500000000000135E-3</v>
      </c>
      <c r="EV113">
        <f>'[1]ris10g-orig-opencal'!EV113-'[2]ris10g-orig-camelot'!EV113</f>
        <v>8.9500000000000135E-3</v>
      </c>
      <c r="EW113">
        <f>'[1]ris10g-orig-opencal'!EW113-'[2]ris10g-orig-camelot'!EW113</f>
        <v>8.9500000000000135E-3</v>
      </c>
      <c r="EX113">
        <f>'[1]ris10g-orig-opencal'!EX113-'[2]ris10g-orig-camelot'!EX113</f>
        <v>8.9500000000000135E-3</v>
      </c>
      <c r="EY113">
        <f>'[1]ris10g-orig-opencal'!EY113-'[2]ris10g-orig-camelot'!EY113</f>
        <v>8.9500000000000135E-3</v>
      </c>
      <c r="EZ113">
        <f>'[1]ris10g-orig-opencal'!EZ113-'[2]ris10g-orig-camelot'!EZ113</f>
        <v>8.9500000000000135E-3</v>
      </c>
      <c r="FA113">
        <f>'[1]ris10g-orig-opencal'!FA113-'[2]ris10g-orig-camelot'!FA113</f>
        <v>8.9500000000000135E-3</v>
      </c>
      <c r="FB113">
        <f>'[1]ris10g-orig-opencal'!FB113-'[2]ris10g-orig-camelot'!FB113</f>
        <v>8.9500000000000135E-3</v>
      </c>
      <c r="FC113">
        <f>'[1]ris10g-orig-opencal'!FC113-'[2]ris10g-orig-camelot'!FC113</f>
        <v>8.9500000000000135E-3</v>
      </c>
      <c r="FD113">
        <f>'[1]ris10g-orig-opencal'!FD113-'[2]ris10g-orig-camelot'!FD113</f>
        <v>8.9500000000000135E-3</v>
      </c>
    </row>
    <row r="114" spans="1:160" x14ac:dyDescent="0.45">
      <c r="A114">
        <f>'[1]ris10g-orig-opencal'!A114-'[2]ris10g-orig-camelot'!A114</f>
        <v>-2.0105999999999957E-2</v>
      </c>
      <c r="B114">
        <f>'[1]ris10g-orig-opencal'!B114-'[2]ris10g-orig-camelot'!B114</f>
        <v>-2.0105999999999957E-2</v>
      </c>
      <c r="C114">
        <f>'[1]ris10g-orig-opencal'!C114-'[2]ris10g-orig-camelot'!C114</f>
        <v>-2.0104999999999984E-2</v>
      </c>
      <c r="D114">
        <f>'[1]ris10g-orig-opencal'!D114-'[2]ris10g-orig-camelot'!D114</f>
        <v>-2.0103999999999955E-2</v>
      </c>
      <c r="E114">
        <f>'[1]ris10g-orig-opencal'!E114-'[2]ris10g-orig-camelot'!E114</f>
        <v>-2.0102999999999982E-2</v>
      </c>
      <c r="F114">
        <f>'[1]ris10g-orig-opencal'!F114-'[2]ris10g-orig-camelot'!F114</f>
        <v>-2.010099999999998E-2</v>
      </c>
      <c r="G114">
        <f>'[1]ris10g-orig-opencal'!G114-'[2]ris10g-orig-camelot'!G114</f>
        <v>-2.0098999999999978E-2</v>
      </c>
      <c r="H114">
        <f>'[1]ris10g-orig-opencal'!H114-'[2]ris10g-orig-camelot'!H114</f>
        <v>-2.0094999999999974E-2</v>
      </c>
      <c r="I114">
        <f>'[1]ris10g-orig-opencal'!I114-'[2]ris10g-orig-camelot'!I114</f>
        <v>-2.0089999999999997E-2</v>
      </c>
      <c r="J114">
        <f>'[1]ris10g-orig-opencal'!J114-'[2]ris10g-orig-camelot'!J114</f>
        <v>-2.0082999999999962E-2</v>
      </c>
      <c r="K114">
        <f>'[1]ris10g-orig-opencal'!K114-'[2]ris10g-orig-camelot'!K114</f>
        <v>-2.0073999999999981E-2</v>
      </c>
      <c r="L114">
        <f>'[1]ris10g-orig-opencal'!L114-'[2]ris10g-orig-camelot'!L114</f>
        <v>-2.0061999999999969E-2</v>
      </c>
      <c r="M114">
        <f>'[1]ris10g-orig-opencal'!M114-'[2]ris10g-orig-camelot'!M114</f>
        <v>-2.0046999999999982E-2</v>
      </c>
      <c r="N114">
        <f>'[1]ris10g-orig-opencal'!N114-'[2]ris10g-orig-camelot'!N114</f>
        <v>-2.0026999999999961E-2</v>
      </c>
      <c r="O114">
        <f>'[1]ris10g-orig-opencal'!O114-'[2]ris10g-orig-camelot'!O114</f>
        <v>-2.0000999999999991E-2</v>
      </c>
      <c r="P114">
        <f>'[1]ris10g-orig-opencal'!P114-'[2]ris10g-orig-camelot'!P114</f>
        <v>-1.9967999999999986E-2</v>
      </c>
      <c r="Q114">
        <f>'[1]ris10g-orig-opencal'!Q114-'[2]ris10g-orig-camelot'!Q114</f>
        <v>-1.9925999999999999E-2</v>
      </c>
      <c r="R114">
        <f>'[1]ris10g-orig-opencal'!R114-'[2]ris10g-orig-camelot'!R114</f>
        <v>-1.9872999999999974E-2</v>
      </c>
      <c r="S114">
        <f>'[1]ris10g-orig-opencal'!S114-'[2]ris10g-orig-camelot'!S114</f>
        <v>-1.980599999999999E-2</v>
      </c>
      <c r="T114">
        <f>'[1]ris10g-orig-opencal'!T114-'[2]ris10g-orig-camelot'!T114</f>
        <v>-1.9720999999999989E-2</v>
      </c>
      <c r="U114">
        <f>'[1]ris10g-orig-opencal'!U114-'[2]ris10g-orig-camelot'!U114</f>
        <v>-1.9615999999999967E-2</v>
      </c>
      <c r="V114">
        <f>'[1]ris10g-orig-opencal'!V114-'[2]ris10g-orig-camelot'!V114</f>
        <v>-1.9484000000000001E-2</v>
      </c>
      <c r="W114">
        <f>'[1]ris10g-orig-opencal'!W114-'[2]ris10g-orig-camelot'!W114</f>
        <v>-1.932199999999995E-2</v>
      </c>
      <c r="X114">
        <f>'[1]ris10g-orig-opencal'!X114-'[2]ris10g-orig-camelot'!X114</f>
        <v>-1.9120999999999999E-2</v>
      </c>
      <c r="Y114">
        <f>'[1]ris10g-orig-opencal'!Y114-'[2]ris10g-orig-camelot'!Y114</f>
        <v>-1.8874999999999975E-2</v>
      </c>
      <c r="Z114">
        <f>'[1]ris10g-orig-opencal'!Z114-'[2]ris10g-orig-camelot'!Z114</f>
        <v>-1.8575999999999981E-2</v>
      </c>
      <c r="AA114">
        <f>'[1]ris10g-orig-opencal'!AA114-'[2]ris10g-orig-camelot'!AA114</f>
        <v>-1.821199999999995E-2</v>
      </c>
      <c r="AB114">
        <f>'[1]ris10g-orig-opencal'!AB114-'[2]ris10g-orig-camelot'!AB114</f>
        <v>-1.7772999999999983E-2</v>
      </c>
      <c r="AC114">
        <f>'[1]ris10g-orig-opencal'!AC114-'[2]ris10g-orig-camelot'!AC114</f>
        <v>-1.7246999999999957E-2</v>
      </c>
      <c r="AD114">
        <f>'[1]ris10g-orig-opencal'!AD114-'[2]ris10g-orig-camelot'!AD114</f>
        <v>-1.6620999999999997E-2</v>
      </c>
      <c r="AE114">
        <f>'[1]ris10g-orig-opencal'!AE114-'[2]ris10g-orig-camelot'!AE114</f>
        <v>-1.5881999999999952E-2</v>
      </c>
      <c r="AF114">
        <f>'[1]ris10g-orig-opencal'!AF114-'[2]ris10g-orig-camelot'!AF114</f>
        <v>-1.5015000000000001E-2</v>
      </c>
      <c r="AG114">
        <f>'[1]ris10g-orig-opencal'!AG114-'[2]ris10g-orig-camelot'!AG114</f>
        <v>-1.4008999999999994E-2</v>
      </c>
      <c r="AH114">
        <f>'[1]ris10g-orig-opencal'!AH114-'[2]ris10g-orig-camelot'!AH114</f>
        <v>-1.2849999999999973E-2</v>
      </c>
      <c r="AI114">
        <f>'[1]ris10g-orig-opencal'!AI114-'[2]ris10g-orig-camelot'!AI114</f>
        <v>-1.1530999999999958E-2</v>
      </c>
      <c r="AJ114">
        <f>'[1]ris10g-orig-opencal'!AJ114-'[2]ris10g-orig-camelot'!AJ114</f>
        <v>-1.0048000000000001E-2</v>
      </c>
      <c r="AK114">
        <f>'[1]ris10g-orig-opencal'!AK114-'[2]ris10g-orig-camelot'!AK114</f>
        <v>-8.4059999999999691E-3</v>
      </c>
      <c r="AL114">
        <f>'[1]ris10g-orig-opencal'!AL114-'[2]ris10g-orig-camelot'!AL114</f>
        <v>-6.6179999999999573E-3</v>
      </c>
      <c r="AM114">
        <f>'[1]ris10g-orig-opencal'!AM114-'[2]ris10g-orig-camelot'!AM114</f>
        <v>-4.711999999999994E-3</v>
      </c>
      <c r="AN114">
        <f>'[1]ris10g-orig-opencal'!AN114-'[2]ris10g-orig-camelot'!AN114</f>
        <v>-2.7329999999999854E-3</v>
      </c>
      <c r="AO114">
        <f>'[1]ris10g-orig-opencal'!AO114-'[2]ris10g-orig-camelot'!AO114</f>
        <v>-7.4099999999999167E-4</v>
      </c>
      <c r="AP114">
        <f>'[1]ris10g-orig-opencal'!AP114-'[2]ris10g-orig-camelot'!AP114</f>
        <v>1.1890000000000511E-3</v>
      </c>
      <c r="AQ114">
        <f>'[1]ris10g-orig-opencal'!AQ114-'[2]ris10g-orig-camelot'!AQ114</f>
        <v>2.9750000000000054E-3</v>
      </c>
      <c r="AR114">
        <f>'[1]ris10g-orig-opencal'!AR114-'[2]ris10g-orig-camelot'!AR114</f>
        <v>4.5450000000000212E-3</v>
      </c>
      <c r="AS114">
        <f>'[1]ris10g-orig-opencal'!AS114-'[2]ris10g-orig-camelot'!AS114</f>
        <v>5.8470000000000466E-3</v>
      </c>
      <c r="AT114">
        <f>'[1]ris10g-orig-opencal'!AT114-'[2]ris10g-orig-camelot'!AT114</f>
        <v>6.863000000000008E-3</v>
      </c>
      <c r="AU114">
        <f>'[1]ris10g-orig-opencal'!AU114-'[2]ris10g-orig-camelot'!AU114</f>
        <v>7.6070000000000304E-3</v>
      </c>
      <c r="AV114">
        <f>'[1]ris10g-orig-opencal'!AV114-'[2]ris10g-orig-camelot'!AV114</f>
        <v>8.1190000000000428E-3</v>
      </c>
      <c r="AW114">
        <f>'[1]ris10g-orig-opencal'!AW114-'[2]ris10g-orig-camelot'!AW114</f>
        <v>8.4490000000000398E-3</v>
      </c>
      <c r="AX114">
        <f>'[1]ris10g-orig-opencal'!AX114-'[2]ris10g-orig-camelot'!AX114</f>
        <v>8.6500000000000465E-3</v>
      </c>
      <c r="AY114">
        <f>'[1]ris10g-orig-opencal'!AY114-'[2]ris10g-orig-camelot'!AY114</f>
        <v>8.7650000000000228E-3</v>
      </c>
      <c r="AZ114">
        <f>'[1]ris10g-orig-opencal'!AZ114-'[2]ris10g-orig-camelot'!AZ114</f>
        <v>8.8260000000000005E-3</v>
      </c>
      <c r="BA114">
        <f>'[1]ris10g-orig-opencal'!BA114-'[2]ris10g-orig-camelot'!BA114</f>
        <v>8.8570000000000038E-3</v>
      </c>
      <c r="BB114">
        <f>'[1]ris10g-orig-opencal'!BB114-'[2]ris10g-orig-camelot'!BB114</f>
        <v>8.8720000000000465E-3</v>
      </c>
      <c r="BC114">
        <f>'[1]ris10g-orig-opencal'!BC114-'[2]ris10g-orig-camelot'!BC114</f>
        <v>8.8790000000000258E-3</v>
      </c>
      <c r="BD114">
        <f>'[1]ris10g-orig-opencal'!BD114-'[2]ris10g-orig-camelot'!BD114</f>
        <v>8.882000000000001E-3</v>
      </c>
      <c r="BE114">
        <f>'[1]ris10g-orig-opencal'!BE114-'[2]ris10g-orig-camelot'!BE114</f>
        <v>8.882000000000001E-3</v>
      </c>
      <c r="BF114">
        <f>'[1]ris10g-orig-opencal'!BF114-'[2]ris10g-orig-camelot'!BF114</f>
        <v>8.8830000000000298E-3</v>
      </c>
      <c r="BG114">
        <f>'[1]ris10g-orig-opencal'!BG114-'[2]ris10g-orig-camelot'!BG114</f>
        <v>8.882000000000001E-3</v>
      </c>
      <c r="BH114">
        <f>'[1]ris10g-orig-opencal'!BH114-'[2]ris10g-orig-camelot'!BH114</f>
        <v>8.882000000000001E-3</v>
      </c>
      <c r="BI114">
        <f>'[1]ris10g-orig-opencal'!BI114-'[2]ris10g-orig-camelot'!BI114</f>
        <v>8.8810000000000278E-3</v>
      </c>
      <c r="BJ114">
        <f>'[1]ris10g-orig-opencal'!BJ114-'[2]ris10g-orig-camelot'!BJ114</f>
        <v>8.8810000000000278E-3</v>
      </c>
      <c r="BK114">
        <f>'[1]ris10g-orig-opencal'!BK114-'[2]ris10g-orig-camelot'!BK114</f>
        <v>8.879999999999999E-3</v>
      </c>
      <c r="BL114">
        <f>'[1]ris10g-orig-opencal'!BL114-'[2]ris10g-orig-camelot'!BL114</f>
        <v>8.879999999999999E-3</v>
      </c>
      <c r="BM114">
        <f>'[1]ris10g-orig-opencal'!BM114-'[2]ris10g-orig-camelot'!BM114</f>
        <v>8.8790000000000258E-3</v>
      </c>
      <c r="BN114">
        <f>'[1]ris10g-orig-opencal'!BN114-'[2]ris10g-orig-camelot'!BN114</f>
        <v>8.8790000000000258E-3</v>
      </c>
      <c r="BO114">
        <f>'[1]ris10g-orig-opencal'!BO114-'[2]ris10g-orig-camelot'!BO114</f>
        <v>8.8790000000000258E-3</v>
      </c>
      <c r="BP114">
        <f>'[1]ris10g-orig-opencal'!BP114-'[2]ris10g-orig-camelot'!BP114</f>
        <v>8.8780000000000525E-3</v>
      </c>
      <c r="BQ114">
        <f>'[1]ris10g-orig-opencal'!BQ114-'[2]ris10g-orig-camelot'!BQ114</f>
        <v>8.8780000000000525E-3</v>
      </c>
      <c r="BR114">
        <f>'[1]ris10g-orig-opencal'!BR114-'[2]ris10g-orig-camelot'!BR114</f>
        <v>8.8780000000000525E-3</v>
      </c>
      <c r="BS114">
        <f>'[1]ris10g-orig-opencal'!BS114-'[2]ris10g-orig-camelot'!BS114</f>
        <v>8.8780000000000525E-3</v>
      </c>
      <c r="BT114">
        <f>'[1]ris10g-orig-opencal'!BT114-'[2]ris10g-orig-camelot'!BT114</f>
        <v>8.8780000000000525E-3</v>
      </c>
      <c r="BU114">
        <f>'[1]ris10g-orig-opencal'!BU114-'[2]ris10g-orig-camelot'!BU114</f>
        <v>8.8780000000000525E-3</v>
      </c>
      <c r="BV114">
        <f>'[1]ris10g-orig-opencal'!BV114-'[2]ris10g-orig-camelot'!BV114</f>
        <v>8.8780000000000525E-3</v>
      </c>
      <c r="BW114">
        <f>'[1]ris10g-orig-opencal'!BW114-'[2]ris10g-orig-camelot'!BW114</f>
        <v>8.8780000000000525E-3</v>
      </c>
      <c r="BX114">
        <f>'[1]ris10g-orig-opencal'!BX114-'[2]ris10g-orig-camelot'!BX114</f>
        <v>8.8780000000000525E-3</v>
      </c>
      <c r="BY114">
        <f>'[1]ris10g-orig-opencal'!BY114-'[2]ris10g-orig-camelot'!BY114</f>
        <v>8.8780000000000525E-3</v>
      </c>
      <c r="BZ114">
        <f>'[1]ris10g-orig-opencal'!BZ114-'[2]ris10g-orig-camelot'!BZ114</f>
        <v>8.8780000000000525E-3</v>
      </c>
      <c r="CA114">
        <f>'[1]ris10g-orig-opencal'!CA114-'[2]ris10g-orig-camelot'!CA114</f>
        <v>8.8780000000000525E-3</v>
      </c>
      <c r="CB114">
        <f>'[1]ris10g-orig-opencal'!CB114-'[2]ris10g-orig-camelot'!CB114</f>
        <v>8.8780000000000525E-3</v>
      </c>
      <c r="CC114">
        <f>'[1]ris10g-orig-opencal'!CC114-'[2]ris10g-orig-camelot'!CC114</f>
        <v>8.8780000000000525E-3</v>
      </c>
      <c r="CD114">
        <f>'[1]ris10g-orig-opencal'!CD114-'[2]ris10g-orig-camelot'!CD114</f>
        <v>8.8780000000000525E-3</v>
      </c>
      <c r="CE114">
        <f>'[1]ris10g-orig-opencal'!CE114-'[2]ris10g-orig-camelot'!CE114</f>
        <v>8.8780000000000525E-3</v>
      </c>
      <c r="CF114">
        <f>'[1]ris10g-orig-opencal'!CF114-'[2]ris10g-orig-camelot'!CF114</f>
        <v>8.8780000000000525E-3</v>
      </c>
      <c r="CG114">
        <f>'[1]ris10g-orig-opencal'!CG114-'[2]ris10g-orig-camelot'!CG114</f>
        <v>8.8780000000000525E-3</v>
      </c>
      <c r="CH114">
        <f>'[1]ris10g-orig-opencal'!CH114-'[2]ris10g-orig-camelot'!CH114</f>
        <v>8.8780000000000525E-3</v>
      </c>
      <c r="CI114">
        <f>'[1]ris10g-orig-opencal'!CI114-'[2]ris10g-orig-camelot'!CI114</f>
        <v>8.8780000000000525E-3</v>
      </c>
      <c r="CJ114">
        <f>'[1]ris10g-orig-opencal'!CJ114-'[2]ris10g-orig-camelot'!CJ114</f>
        <v>8.8780000000000525E-3</v>
      </c>
      <c r="CK114">
        <f>'[1]ris10g-orig-opencal'!CK114-'[2]ris10g-orig-camelot'!CK114</f>
        <v>8.8780000000000525E-3</v>
      </c>
      <c r="CL114">
        <f>'[1]ris10g-orig-opencal'!CL114-'[2]ris10g-orig-camelot'!CL114</f>
        <v>8.8780000000000525E-3</v>
      </c>
      <c r="CM114">
        <f>'[1]ris10g-orig-opencal'!CM114-'[2]ris10g-orig-camelot'!CM114</f>
        <v>8.8780000000000525E-3</v>
      </c>
      <c r="CN114">
        <f>'[1]ris10g-orig-opencal'!CN114-'[2]ris10g-orig-camelot'!CN114</f>
        <v>8.8780000000000525E-3</v>
      </c>
      <c r="CO114">
        <f>'[1]ris10g-orig-opencal'!CO114-'[2]ris10g-orig-camelot'!CO114</f>
        <v>8.8780000000000525E-3</v>
      </c>
      <c r="CP114">
        <f>'[1]ris10g-orig-opencal'!CP114-'[2]ris10g-orig-camelot'!CP114</f>
        <v>8.8780000000000525E-3</v>
      </c>
      <c r="CQ114">
        <f>'[1]ris10g-orig-opencal'!CQ114-'[2]ris10g-orig-camelot'!CQ114</f>
        <v>8.8780000000000525E-3</v>
      </c>
      <c r="CR114">
        <f>'[1]ris10g-orig-opencal'!CR114-'[2]ris10g-orig-camelot'!CR114</f>
        <v>8.8780000000000525E-3</v>
      </c>
      <c r="CS114">
        <f>'[1]ris10g-orig-opencal'!CS114-'[2]ris10g-orig-camelot'!CS114</f>
        <v>8.8780000000000525E-3</v>
      </c>
      <c r="CT114">
        <f>'[1]ris10g-orig-opencal'!CT114-'[2]ris10g-orig-camelot'!CT114</f>
        <v>8.8780000000000525E-3</v>
      </c>
      <c r="CU114">
        <f>'[1]ris10g-orig-opencal'!CU114-'[2]ris10g-orig-camelot'!CU114</f>
        <v>8.8780000000000525E-3</v>
      </c>
      <c r="CV114">
        <f>'[1]ris10g-orig-opencal'!CV114-'[2]ris10g-orig-camelot'!CV114</f>
        <v>8.8780000000000525E-3</v>
      </c>
      <c r="CW114">
        <f>'[1]ris10g-orig-opencal'!CW114-'[2]ris10g-orig-camelot'!CW114</f>
        <v>8.8780000000000525E-3</v>
      </c>
      <c r="CX114">
        <f>'[1]ris10g-orig-opencal'!CX114-'[2]ris10g-orig-camelot'!CX114</f>
        <v>8.8780000000000525E-3</v>
      </c>
      <c r="CY114">
        <f>'[1]ris10g-orig-opencal'!CY114-'[2]ris10g-orig-camelot'!CY114</f>
        <v>8.8780000000000525E-3</v>
      </c>
      <c r="CZ114">
        <f>'[1]ris10g-orig-opencal'!CZ114-'[2]ris10g-orig-camelot'!CZ114</f>
        <v>8.8780000000000525E-3</v>
      </c>
      <c r="DA114">
        <f>'[1]ris10g-orig-opencal'!DA114-'[2]ris10g-orig-camelot'!DA114</f>
        <v>8.8780000000000525E-3</v>
      </c>
      <c r="DB114">
        <f>'[1]ris10g-orig-opencal'!DB114-'[2]ris10g-orig-camelot'!DB114</f>
        <v>8.8780000000000525E-3</v>
      </c>
      <c r="DC114">
        <f>'[1]ris10g-orig-opencal'!DC114-'[2]ris10g-orig-camelot'!DC114</f>
        <v>8.8780000000000525E-3</v>
      </c>
      <c r="DD114">
        <f>'[1]ris10g-orig-opencal'!DD114-'[2]ris10g-orig-camelot'!DD114</f>
        <v>8.8780000000000525E-3</v>
      </c>
      <c r="DE114">
        <f>'[1]ris10g-orig-opencal'!DE114-'[2]ris10g-orig-camelot'!DE114</f>
        <v>8.8780000000000525E-3</v>
      </c>
      <c r="DF114">
        <f>'[1]ris10g-orig-opencal'!DF114-'[2]ris10g-orig-camelot'!DF114</f>
        <v>8.8780000000000525E-3</v>
      </c>
      <c r="DG114">
        <f>'[1]ris10g-orig-opencal'!DG114-'[2]ris10g-orig-camelot'!DG114</f>
        <v>8.8780000000000525E-3</v>
      </c>
      <c r="DH114">
        <f>'[1]ris10g-orig-opencal'!DH114-'[2]ris10g-orig-camelot'!DH114</f>
        <v>8.8780000000000525E-3</v>
      </c>
      <c r="DI114">
        <f>'[1]ris10g-orig-opencal'!DI114-'[2]ris10g-orig-camelot'!DI114</f>
        <v>8.8780000000000525E-3</v>
      </c>
      <c r="DJ114">
        <f>'[1]ris10g-orig-opencal'!DJ114-'[2]ris10g-orig-camelot'!DJ114</f>
        <v>8.8780000000000525E-3</v>
      </c>
      <c r="DK114">
        <f>'[1]ris10g-orig-opencal'!DK114-'[2]ris10g-orig-camelot'!DK114</f>
        <v>8.8780000000000525E-3</v>
      </c>
      <c r="DL114">
        <f>'[1]ris10g-orig-opencal'!DL114-'[2]ris10g-orig-camelot'!DL114</f>
        <v>8.8780000000000525E-3</v>
      </c>
      <c r="DM114">
        <f>'[1]ris10g-orig-opencal'!DM114-'[2]ris10g-orig-camelot'!DM114</f>
        <v>8.8780000000000525E-3</v>
      </c>
      <c r="DN114">
        <f>'[1]ris10g-orig-opencal'!DN114-'[2]ris10g-orig-camelot'!DN114</f>
        <v>8.8780000000000525E-3</v>
      </c>
      <c r="DO114">
        <f>'[1]ris10g-orig-opencal'!DO114-'[2]ris10g-orig-camelot'!DO114</f>
        <v>8.8780000000000525E-3</v>
      </c>
      <c r="DP114">
        <f>'[1]ris10g-orig-opencal'!DP114-'[2]ris10g-orig-camelot'!DP114</f>
        <v>8.8780000000000525E-3</v>
      </c>
      <c r="DQ114">
        <f>'[1]ris10g-orig-opencal'!DQ114-'[2]ris10g-orig-camelot'!DQ114</f>
        <v>8.8780000000000525E-3</v>
      </c>
      <c r="DR114">
        <f>'[1]ris10g-orig-opencal'!DR114-'[2]ris10g-orig-camelot'!DR114</f>
        <v>8.8780000000000525E-3</v>
      </c>
      <c r="DS114">
        <f>'[1]ris10g-orig-opencal'!DS114-'[2]ris10g-orig-camelot'!DS114</f>
        <v>8.8780000000000525E-3</v>
      </c>
      <c r="DT114">
        <f>'[1]ris10g-orig-opencal'!DT114-'[2]ris10g-orig-camelot'!DT114</f>
        <v>8.8780000000000525E-3</v>
      </c>
      <c r="DU114">
        <f>'[1]ris10g-orig-opencal'!DU114-'[2]ris10g-orig-camelot'!DU114</f>
        <v>8.8780000000000525E-3</v>
      </c>
      <c r="DV114">
        <f>'[1]ris10g-orig-opencal'!DV114-'[2]ris10g-orig-camelot'!DV114</f>
        <v>8.8780000000000525E-3</v>
      </c>
      <c r="DW114">
        <f>'[1]ris10g-orig-opencal'!DW114-'[2]ris10g-orig-camelot'!DW114</f>
        <v>8.8780000000000525E-3</v>
      </c>
      <c r="DX114">
        <f>'[1]ris10g-orig-opencal'!DX114-'[2]ris10g-orig-camelot'!DX114</f>
        <v>8.8780000000000525E-3</v>
      </c>
      <c r="DY114">
        <f>'[1]ris10g-orig-opencal'!DY114-'[2]ris10g-orig-camelot'!DY114</f>
        <v>8.8780000000000525E-3</v>
      </c>
      <c r="DZ114">
        <f>'[1]ris10g-orig-opencal'!DZ114-'[2]ris10g-orig-camelot'!DZ114</f>
        <v>8.8780000000000525E-3</v>
      </c>
      <c r="EA114">
        <f>'[1]ris10g-orig-opencal'!EA114-'[2]ris10g-orig-camelot'!EA114</f>
        <v>8.8780000000000525E-3</v>
      </c>
      <c r="EB114">
        <f>'[1]ris10g-orig-opencal'!EB114-'[2]ris10g-orig-camelot'!EB114</f>
        <v>8.8780000000000525E-3</v>
      </c>
      <c r="EC114">
        <f>'[1]ris10g-orig-opencal'!EC114-'[2]ris10g-orig-camelot'!EC114</f>
        <v>8.8780000000000525E-3</v>
      </c>
      <c r="ED114">
        <f>'[1]ris10g-orig-opencal'!ED114-'[2]ris10g-orig-camelot'!ED114</f>
        <v>8.8780000000000525E-3</v>
      </c>
      <c r="EE114">
        <f>'[1]ris10g-orig-opencal'!EE114-'[2]ris10g-orig-camelot'!EE114</f>
        <v>8.8780000000000525E-3</v>
      </c>
      <c r="EF114">
        <f>'[1]ris10g-orig-opencal'!EF114-'[2]ris10g-orig-camelot'!EF114</f>
        <v>8.8780000000000525E-3</v>
      </c>
      <c r="EG114">
        <f>'[1]ris10g-orig-opencal'!EG114-'[2]ris10g-orig-camelot'!EG114</f>
        <v>8.8780000000000525E-3</v>
      </c>
      <c r="EH114">
        <f>'[1]ris10g-orig-opencal'!EH114-'[2]ris10g-orig-camelot'!EH114</f>
        <v>8.8780000000000525E-3</v>
      </c>
      <c r="EI114">
        <f>'[1]ris10g-orig-opencal'!EI114-'[2]ris10g-orig-camelot'!EI114</f>
        <v>8.8780000000000525E-3</v>
      </c>
      <c r="EJ114">
        <f>'[1]ris10g-orig-opencal'!EJ114-'[2]ris10g-orig-camelot'!EJ114</f>
        <v>8.8780000000000525E-3</v>
      </c>
      <c r="EK114">
        <f>'[1]ris10g-orig-opencal'!EK114-'[2]ris10g-orig-camelot'!EK114</f>
        <v>8.8780000000000525E-3</v>
      </c>
      <c r="EL114">
        <f>'[1]ris10g-orig-opencal'!EL114-'[2]ris10g-orig-camelot'!EL114</f>
        <v>8.8780000000000525E-3</v>
      </c>
      <c r="EM114">
        <f>'[1]ris10g-orig-opencal'!EM114-'[2]ris10g-orig-camelot'!EM114</f>
        <v>8.8780000000000525E-3</v>
      </c>
      <c r="EN114">
        <f>'[1]ris10g-orig-opencal'!EN114-'[2]ris10g-orig-camelot'!EN114</f>
        <v>8.8780000000000525E-3</v>
      </c>
      <c r="EO114">
        <f>'[1]ris10g-orig-opencal'!EO114-'[2]ris10g-orig-camelot'!EO114</f>
        <v>8.8780000000000525E-3</v>
      </c>
      <c r="EP114">
        <f>'[1]ris10g-orig-opencal'!EP114-'[2]ris10g-orig-camelot'!EP114</f>
        <v>8.8780000000000525E-3</v>
      </c>
      <c r="EQ114">
        <f>'[1]ris10g-orig-opencal'!EQ114-'[2]ris10g-orig-camelot'!EQ114</f>
        <v>8.8780000000000525E-3</v>
      </c>
      <c r="ER114">
        <f>'[1]ris10g-orig-opencal'!ER114-'[2]ris10g-orig-camelot'!ER114</f>
        <v>8.8780000000000525E-3</v>
      </c>
      <c r="ES114">
        <f>'[1]ris10g-orig-opencal'!ES114-'[2]ris10g-orig-camelot'!ES114</f>
        <v>8.8780000000000525E-3</v>
      </c>
      <c r="ET114">
        <f>'[1]ris10g-orig-opencal'!ET114-'[2]ris10g-orig-camelot'!ET114</f>
        <v>8.8780000000000525E-3</v>
      </c>
      <c r="EU114">
        <f>'[1]ris10g-orig-opencal'!EU114-'[2]ris10g-orig-camelot'!EU114</f>
        <v>8.8780000000000525E-3</v>
      </c>
      <c r="EV114">
        <f>'[1]ris10g-orig-opencal'!EV114-'[2]ris10g-orig-camelot'!EV114</f>
        <v>8.8780000000000525E-3</v>
      </c>
      <c r="EW114">
        <f>'[1]ris10g-orig-opencal'!EW114-'[2]ris10g-orig-camelot'!EW114</f>
        <v>8.8780000000000525E-3</v>
      </c>
      <c r="EX114">
        <f>'[1]ris10g-orig-opencal'!EX114-'[2]ris10g-orig-camelot'!EX114</f>
        <v>8.8780000000000525E-3</v>
      </c>
      <c r="EY114">
        <f>'[1]ris10g-orig-opencal'!EY114-'[2]ris10g-orig-camelot'!EY114</f>
        <v>8.8780000000000525E-3</v>
      </c>
      <c r="EZ114">
        <f>'[1]ris10g-orig-opencal'!EZ114-'[2]ris10g-orig-camelot'!EZ114</f>
        <v>8.8780000000000525E-3</v>
      </c>
      <c r="FA114">
        <f>'[1]ris10g-orig-opencal'!FA114-'[2]ris10g-orig-camelot'!FA114</f>
        <v>8.8780000000000525E-3</v>
      </c>
      <c r="FB114">
        <f>'[1]ris10g-orig-opencal'!FB114-'[2]ris10g-orig-camelot'!FB114</f>
        <v>8.8780000000000525E-3</v>
      </c>
      <c r="FC114">
        <f>'[1]ris10g-orig-opencal'!FC114-'[2]ris10g-orig-camelot'!FC114</f>
        <v>8.8780000000000525E-3</v>
      </c>
      <c r="FD114">
        <f>'[1]ris10g-orig-opencal'!FD114-'[2]ris10g-orig-camelot'!FD114</f>
        <v>8.8780000000000525E-3</v>
      </c>
    </row>
    <row r="115" spans="1:160" x14ac:dyDescent="0.45">
      <c r="A115">
        <f>'[1]ris10g-orig-opencal'!A115-'[2]ris10g-orig-camelot'!A115</f>
        <v>-3.5852999999999968E-2</v>
      </c>
      <c r="B115">
        <f>'[1]ris10g-orig-opencal'!B115-'[2]ris10g-orig-camelot'!B115</f>
        <v>-3.5851999999999995E-2</v>
      </c>
      <c r="C115">
        <f>'[1]ris10g-orig-opencal'!C115-'[2]ris10g-orig-camelot'!C115</f>
        <v>-3.5851999999999995E-2</v>
      </c>
      <c r="D115">
        <f>'[1]ris10g-orig-opencal'!D115-'[2]ris10g-orig-camelot'!D115</f>
        <v>-3.5850999999999966E-2</v>
      </c>
      <c r="E115">
        <f>'[1]ris10g-orig-opencal'!E115-'[2]ris10g-orig-camelot'!E115</f>
        <v>-3.5848999999999964E-2</v>
      </c>
      <c r="F115">
        <f>'[1]ris10g-orig-opencal'!F115-'[2]ris10g-orig-camelot'!F115</f>
        <v>-3.5845999999999989E-2</v>
      </c>
      <c r="G115">
        <f>'[1]ris10g-orig-opencal'!G115-'[2]ris10g-orig-camelot'!G115</f>
        <v>-3.5841999999999985E-2</v>
      </c>
      <c r="H115">
        <f>'[1]ris10g-orig-opencal'!H115-'[2]ris10g-orig-camelot'!H115</f>
        <v>-3.5836999999999952E-2</v>
      </c>
      <c r="I115">
        <f>'[1]ris10g-orig-opencal'!I115-'[2]ris10g-orig-camelot'!I115</f>
        <v>-3.5829999999999973E-2</v>
      </c>
      <c r="J115">
        <f>'[1]ris10g-orig-opencal'!J115-'[2]ris10g-orig-camelot'!J115</f>
        <v>-3.5820999999999992E-2</v>
      </c>
      <c r="K115">
        <f>'[1]ris10g-orig-opencal'!K115-'[2]ris10g-orig-camelot'!K115</f>
        <v>-3.580899999999998E-2</v>
      </c>
      <c r="L115">
        <f>'[1]ris10g-orig-opencal'!L115-'[2]ris10g-orig-camelot'!L115</f>
        <v>-3.5792999999999964E-2</v>
      </c>
      <c r="M115">
        <f>'[1]ris10g-orig-opencal'!M115-'[2]ris10g-orig-camelot'!M115</f>
        <v>-3.5772999999999999E-2</v>
      </c>
      <c r="N115">
        <f>'[1]ris10g-orig-opencal'!N115-'[2]ris10g-orig-camelot'!N115</f>
        <v>-3.5746999999999973E-2</v>
      </c>
      <c r="O115">
        <f>'[1]ris10g-orig-opencal'!O115-'[2]ris10g-orig-camelot'!O115</f>
        <v>-3.5713999999999968E-2</v>
      </c>
      <c r="P115">
        <f>'[1]ris10g-orig-opencal'!P115-'[2]ris10g-orig-camelot'!P115</f>
        <v>-3.5670999999999953E-2</v>
      </c>
      <c r="Q115">
        <f>'[1]ris10g-orig-opencal'!Q115-'[2]ris10g-orig-camelot'!Q115</f>
        <v>-3.5617999999999983E-2</v>
      </c>
      <c r="R115">
        <f>'[1]ris10g-orig-opencal'!R115-'[2]ris10g-orig-camelot'!R115</f>
        <v>-3.5550999999999999E-2</v>
      </c>
      <c r="S115">
        <f>'[1]ris10g-orig-opencal'!S115-'[2]ris10g-orig-camelot'!S115</f>
        <v>-3.5466999999999971E-2</v>
      </c>
      <c r="T115">
        <f>'[1]ris10g-orig-opencal'!T115-'[2]ris10g-orig-camelot'!T115</f>
        <v>-3.5361999999999949E-2</v>
      </c>
      <c r="U115">
        <f>'[1]ris10g-orig-opencal'!U115-'[2]ris10g-orig-camelot'!U115</f>
        <v>-3.5230999999999957E-2</v>
      </c>
      <c r="V115">
        <f>'[1]ris10g-orig-opencal'!V115-'[2]ris10g-orig-camelot'!V115</f>
        <v>-3.506999999999999E-2</v>
      </c>
      <c r="W115">
        <f>'[1]ris10g-orig-opencal'!W115-'[2]ris10g-orig-camelot'!W115</f>
        <v>-3.4870999999999985E-2</v>
      </c>
      <c r="X115">
        <f>'[1]ris10g-orig-opencal'!X115-'[2]ris10g-orig-camelot'!X115</f>
        <v>-3.4627999999999992E-2</v>
      </c>
      <c r="Y115">
        <f>'[1]ris10g-orig-opencal'!Y115-'[2]ris10g-orig-camelot'!Y115</f>
        <v>-3.4331E-2</v>
      </c>
      <c r="Z115">
        <f>'[1]ris10g-orig-opencal'!Z115-'[2]ris10g-orig-camelot'!Z115</f>
        <v>-3.397E-2</v>
      </c>
      <c r="AA115">
        <f>'[1]ris10g-orig-opencal'!AA115-'[2]ris10g-orig-camelot'!AA115</f>
        <v>-3.3532999999999979E-2</v>
      </c>
      <c r="AB115">
        <f>'[1]ris10g-orig-opencal'!AB115-'[2]ris10g-orig-camelot'!AB115</f>
        <v>-3.3007999999999982E-2</v>
      </c>
      <c r="AC115">
        <f>'[1]ris10g-orig-opencal'!AC115-'[2]ris10g-orig-camelot'!AC115</f>
        <v>-3.2380999999999993E-2</v>
      </c>
      <c r="AD115">
        <f>'[1]ris10g-orig-opencal'!AD115-'[2]ris10g-orig-camelot'!AD115</f>
        <v>-3.1632999999999967E-2</v>
      </c>
      <c r="AE115">
        <f>'[1]ris10g-orig-opencal'!AE115-'[2]ris10g-orig-camelot'!AE115</f>
        <v>-3.0748999999999971E-2</v>
      </c>
      <c r="AF115">
        <f>'[1]ris10g-orig-opencal'!AF115-'[2]ris10g-orig-camelot'!AF115</f>
        <v>-2.9708999999999985E-2</v>
      </c>
      <c r="AG115">
        <f>'[1]ris10g-orig-opencal'!AG115-'[2]ris10g-orig-camelot'!AG115</f>
        <v>-2.8493999999999964E-2</v>
      </c>
      <c r="AH115">
        <f>'[1]ris10g-orig-opencal'!AH115-'[2]ris10g-orig-camelot'!AH115</f>
        <v>-2.7082999999999968E-2</v>
      </c>
      <c r="AI115">
        <f>'[1]ris10g-orig-opencal'!AI115-'[2]ris10g-orig-camelot'!AI115</f>
        <v>-2.5456999999999952E-2</v>
      </c>
      <c r="AJ115">
        <f>'[1]ris10g-orig-opencal'!AJ115-'[2]ris10g-orig-camelot'!AJ115</f>
        <v>-2.3597999999999952E-2</v>
      </c>
      <c r="AK115">
        <f>'[1]ris10g-orig-opencal'!AK115-'[2]ris10g-orig-camelot'!AK115</f>
        <v>-2.1491999999999956E-2</v>
      </c>
      <c r="AL115">
        <f>'[1]ris10g-orig-opencal'!AL115-'[2]ris10g-orig-camelot'!AL115</f>
        <v>-1.9131999999999982E-2</v>
      </c>
      <c r="AM115">
        <f>'[1]ris10g-orig-opencal'!AM115-'[2]ris10g-orig-camelot'!AM115</f>
        <v>-1.6520999999999952E-2</v>
      </c>
      <c r="AN115">
        <f>'[1]ris10g-orig-opencal'!AN115-'[2]ris10g-orig-camelot'!AN115</f>
        <v>-1.3678999999999997E-2</v>
      </c>
      <c r="AO115">
        <f>'[1]ris10g-orig-opencal'!AO115-'[2]ris10g-orig-camelot'!AO115</f>
        <v>-1.0647999999999991E-2</v>
      </c>
      <c r="AP115">
        <f>'[1]ris10g-orig-opencal'!AP115-'[2]ris10g-orig-camelot'!AP115</f>
        <v>-7.5019999999999532E-3</v>
      </c>
      <c r="AQ115">
        <f>'[1]ris10g-orig-opencal'!AQ115-'[2]ris10g-orig-camelot'!AQ115</f>
        <v>-4.3489999999999918E-3</v>
      </c>
      <c r="AR115">
        <f>'[1]ris10g-orig-opencal'!AR115-'[2]ris10g-orig-camelot'!AR115</f>
        <v>-1.3309999999999711E-3</v>
      </c>
      <c r="AS115">
        <f>'[1]ris10g-orig-opencal'!AS115-'[2]ris10g-orig-camelot'!AS115</f>
        <v>1.3950000000000351E-3</v>
      </c>
      <c r="AT115">
        <f>'[1]ris10g-orig-opencal'!AT115-'[2]ris10g-orig-camelot'!AT115</f>
        <v>3.6960000000000326E-3</v>
      </c>
      <c r="AU115">
        <f>'[1]ris10g-orig-opencal'!AU115-'[2]ris10g-orig-camelot'!AU115</f>
        <v>5.4950000000000276E-3</v>
      </c>
      <c r="AV115">
        <f>'[1]ris10g-orig-opencal'!AV115-'[2]ris10g-orig-camelot'!AV115</f>
        <v>6.7920000000000202E-3</v>
      </c>
      <c r="AW115">
        <f>'[1]ris10g-orig-opencal'!AW115-'[2]ris10g-orig-camelot'!AW115</f>
        <v>7.6580000000000537E-3</v>
      </c>
      <c r="AX115">
        <f>'[1]ris10g-orig-opencal'!AX115-'[2]ris10g-orig-camelot'!AX115</f>
        <v>8.1950000000000078E-3</v>
      </c>
      <c r="AY115">
        <f>'[1]ris10g-orig-opencal'!AY115-'[2]ris10g-orig-camelot'!AY115</f>
        <v>8.5040000000000115E-3</v>
      </c>
      <c r="AZ115">
        <f>'[1]ris10g-orig-opencal'!AZ115-'[2]ris10g-orig-camelot'!AZ115</f>
        <v>8.6710000000000398E-3</v>
      </c>
      <c r="BA115">
        <f>'[1]ris10g-orig-opencal'!BA115-'[2]ris10g-orig-camelot'!BA115</f>
        <v>8.7560000000000415E-3</v>
      </c>
      <c r="BB115">
        <f>'[1]ris10g-orig-opencal'!BB115-'[2]ris10g-orig-camelot'!BB115</f>
        <v>8.796000000000026E-3</v>
      </c>
      <c r="BC115">
        <f>'[1]ris10g-orig-opencal'!BC115-'[2]ris10g-orig-camelot'!BC115</f>
        <v>8.8150000000000173E-3</v>
      </c>
      <c r="BD115">
        <f>'[1]ris10g-orig-opencal'!BD115-'[2]ris10g-orig-camelot'!BD115</f>
        <v>8.822000000000052E-3</v>
      </c>
      <c r="BE115">
        <f>'[1]ris10g-orig-opencal'!BE115-'[2]ris10g-orig-camelot'!BE115</f>
        <v>8.8250000000000273E-3</v>
      </c>
      <c r="BF115">
        <f>'[1]ris10g-orig-opencal'!BF115-'[2]ris10g-orig-camelot'!BF115</f>
        <v>8.8260000000000005E-3</v>
      </c>
      <c r="BG115">
        <f>'[1]ris10g-orig-opencal'!BG115-'[2]ris10g-orig-camelot'!BG115</f>
        <v>8.8270000000000293E-3</v>
      </c>
      <c r="BH115">
        <f>'[1]ris10g-orig-opencal'!BH115-'[2]ris10g-orig-camelot'!BH115</f>
        <v>8.8270000000000293E-3</v>
      </c>
      <c r="BI115">
        <f>'[1]ris10g-orig-opencal'!BI115-'[2]ris10g-orig-camelot'!BI115</f>
        <v>8.8260000000000005E-3</v>
      </c>
      <c r="BJ115">
        <f>'[1]ris10g-orig-opencal'!BJ115-'[2]ris10g-orig-camelot'!BJ115</f>
        <v>8.8260000000000005E-3</v>
      </c>
      <c r="BK115">
        <f>'[1]ris10g-orig-opencal'!BK115-'[2]ris10g-orig-camelot'!BK115</f>
        <v>8.8260000000000005E-3</v>
      </c>
      <c r="BL115">
        <f>'[1]ris10g-orig-opencal'!BL115-'[2]ris10g-orig-camelot'!BL115</f>
        <v>8.8260000000000005E-3</v>
      </c>
      <c r="BM115">
        <f>'[1]ris10g-orig-opencal'!BM115-'[2]ris10g-orig-camelot'!BM115</f>
        <v>8.8260000000000005E-3</v>
      </c>
      <c r="BN115">
        <f>'[1]ris10g-orig-opencal'!BN115-'[2]ris10g-orig-camelot'!BN115</f>
        <v>8.8260000000000005E-3</v>
      </c>
      <c r="BO115">
        <f>'[1]ris10g-orig-opencal'!BO115-'[2]ris10g-orig-camelot'!BO115</f>
        <v>8.8250000000000273E-3</v>
      </c>
      <c r="BP115">
        <f>'[1]ris10g-orig-opencal'!BP115-'[2]ris10g-orig-camelot'!BP115</f>
        <v>8.8250000000000273E-3</v>
      </c>
      <c r="BQ115">
        <f>'[1]ris10g-orig-opencal'!BQ115-'[2]ris10g-orig-camelot'!BQ115</f>
        <v>8.8250000000000273E-3</v>
      </c>
      <c r="BR115">
        <f>'[1]ris10g-orig-opencal'!BR115-'[2]ris10g-orig-camelot'!BR115</f>
        <v>8.8250000000000273E-3</v>
      </c>
      <c r="BS115">
        <f>'[1]ris10g-orig-opencal'!BS115-'[2]ris10g-orig-camelot'!BS115</f>
        <v>8.8250000000000273E-3</v>
      </c>
      <c r="BT115">
        <f>'[1]ris10g-orig-opencal'!BT115-'[2]ris10g-orig-camelot'!BT115</f>
        <v>8.8250000000000273E-3</v>
      </c>
      <c r="BU115">
        <f>'[1]ris10g-orig-opencal'!BU115-'[2]ris10g-orig-camelot'!BU115</f>
        <v>8.8250000000000273E-3</v>
      </c>
      <c r="BV115">
        <f>'[1]ris10g-orig-opencal'!BV115-'[2]ris10g-orig-camelot'!BV115</f>
        <v>8.8250000000000273E-3</v>
      </c>
      <c r="BW115">
        <f>'[1]ris10g-orig-opencal'!BW115-'[2]ris10g-orig-camelot'!BW115</f>
        <v>8.8250000000000273E-3</v>
      </c>
      <c r="BX115">
        <f>'[1]ris10g-orig-opencal'!BX115-'[2]ris10g-orig-camelot'!BX115</f>
        <v>8.8250000000000273E-3</v>
      </c>
      <c r="BY115">
        <f>'[1]ris10g-orig-opencal'!BY115-'[2]ris10g-orig-camelot'!BY115</f>
        <v>8.8250000000000273E-3</v>
      </c>
      <c r="BZ115">
        <f>'[1]ris10g-orig-opencal'!BZ115-'[2]ris10g-orig-camelot'!BZ115</f>
        <v>8.8250000000000273E-3</v>
      </c>
      <c r="CA115">
        <f>'[1]ris10g-orig-opencal'!CA115-'[2]ris10g-orig-camelot'!CA115</f>
        <v>8.8250000000000273E-3</v>
      </c>
      <c r="CB115">
        <f>'[1]ris10g-orig-opencal'!CB115-'[2]ris10g-orig-camelot'!CB115</f>
        <v>8.8250000000000273E-3</v>
      </c>
      <c r="CC115">
        <f>'[1]ris10g-orig-opencal'!CC115-'[2]ris10g-orig-camelot'!CC115</f>
        <v>8.8250000000000273E-3</v>
      </c>
      <c r="CD115">
        <f>'[1]ris10g-orig-opencal'!CD115-'[2]ris10g-orig-camelot'!CD115</f>
        <v>8.8250000000000273E-3</v>
      </c>
      <c r="CE115">
        <f>'[1]ris10g-orig-opencal'!CE115-'[2]ris10g-orig-camelot'!CE115</f>
        <v>8.8250000000000273E-3</v>
      </c>
      <c r="CF115">
        <f>'[1]ris10g-orig-opencal'!CF115-'[2]ris10g-orig-camelot'!CF115</f>
        <v>8.8250000000000273E-3</v>
      </c>
      <c r="CG115">
        <f>'[1]ris10g-orig-opencal'!CG115-'[2]ris10g-orig-camelot'!CG115</f>
        <v>8.8250000000000273E-3</v>
      </c>
      <c r="CH115">
        <f>'[1]ris10g-orig-opencal'!CH115-'[2]ris10g-orig-camelot'!CH115</f>
        <v>8.8250000000000273E-3</v>
      </c>
      <c r="CI115">
        <f>'[1]ris10g-orig-opencal'!CI115-'[2]ris10g-orig-camelot'!CI115</f>
        <v>8.8250000000000273E-3</v>
      </c>
      <c r="CJ115">
        <f>'[1]ris10g-orig-opencal'!CJ115-'[2]ris10g-orig-camelot'!CJ115</f>
        <v>8.8250000000000273E-3</v>
      </c>
      <c r="CK115">
        <f>'[1]ris10g-orig-opencal'!CK115-'[2]ris10g-orig-camelot'!CK115</f>
        <v>8.8250000000000273E-3</v>
      </c>
      <c r="CL115">
        <f>'[1]ris10g-orig-opencal'!CL115-'[2]ris10g-orig-camelot'!CL115</f>
        <v>8.8250000000000273E-3</v>
      </c>
      <c r="CM115">
        <f>'[1]ris10g-orig-opencal'!CM115-'[2]ris10g-orig-camelot'!CM115</f>
        <v>8.8250000000000273E-3</v>
      </c>
      <c r="CN115">
        <f>'[1]ris10g-orig-opencal'!CN115-'[2]ris10g-orig-camelot'!CN115</f>
        <v>8.8250000000000273E-3</v>
      </c>
      <c r="CO115">
        <f>'[1]ris10g-orig-opencal'!CO115-'[2]ris10g-orig-camelot'!CO115</f>
        <v>8.8250000000000273E-3</v>
      </c>
      <c r="CP115">
        <f>'[1]ris10g-orig-opencal'!CP115-'[2]ris10g-orig-camelot'!CP115</f>
        <v>8.8250000000000273E-3</v>
      </c>
      <c r="CQ115">
        <f>'[1]ris10g-orig-opencal'!CQ115-'[2]ris10g-orig-camelot'!CQ115</f>
        <v>8.8250000000000273E-3</v>
      </c>
      <c r="CR115">
        <f>'[1]ris10g-orig-opencal'!CR115-'[2]ris10g-orig-camelot'!CR115</f>
        <v>8.8250000000000273E-3</v>
      </c>
      <c r="CS115">
        <f>'[1]ris10g-orig-opencal'!CS115-'[2]ris10g-orig-camelot'!CS115</f>
        <v>8.8250000000000273E-3</v>
      </c>
      <c r="CT115">
        <f>'[1]ris10g-orig-opencal'!CT115-'[2]ris10g-orig-camelot'!CT115</f>
        <v>8.8250000000000273E-3</v>
      </c>
      <c r="CU115">
        <f>'[1]ris10g-orig-opencal'!CU115-'[2]ris10g-orig-camelot'!CU115</f>
        <v>8.8250000000000273E-3</v>
      </c>
      <c r="CV115">
        <f>'[1]ris10g-orig-opencal'!CV115-'[2]ris10g-orig-camelot'!CV115</f>
        <v>8.8250000000000273E-3</v>
      </c>
      <c r="CW115">
        <f>'[1]ris10g-orig-opencal'!CW115-'[2]ris10g-orig-camelot'!CW115</f>
        <v>8.8250000000000273E-3</v>
      </c>
      <c r="CX115">
        <f>'[1]ris10g-orig-opencal'!CX115-'[2]ris10g-orig-camelot'!CX115</f>
        <v>8.8250000000000273E-3</v>
      </c>
      <c r="CY115">
        <f>'[1]ris10g-orig-opencal'!CY115-'[2]ris10g-orig-camelot'!CY115</f>
        <v>8.8250000000000273E-3</v>
      </c>
      <c r="CZ115">
        <f>'[1]ris10g-orig-opencal'!CZ115-'[2]ris10g-orig-camelot'!CZ115</f>
        <v>8.8250000000000273E-3</v>
      </c>
      <c r="DA115">
        <f>'[1]ris10g-orig-opencal'!DA115-'[2]ris10g-orig-camelot'!DA115</f>
        <v>8.8250000000000273E-3</v>
      </c>
      <c r="DB115">
        <f>'[1]ris10g-orig-opencal'!DB115-'[2]ris10g-orig-camelot'!DB115</f>
        <v>8.8250000000000273E-3</v>
      </c>
      <c r="DC115">
        <f>'[1]ris10g-orig-opencal'!DC115-'[2]ris10g-orig-camelot'!DC115</f>
        <v>8.8250000000000273E-3</v>
      </c>
      <c r="DD115">
        <f>'[1]ris10g-orig-opencal'!DD115-'[2]ris10g-orig-camelot'!DD115</f>
        <v>8.8250000000000273E-3</v>
      </c>
      <c r="DE115">
        <f>'[1]ris10g-orig-opencal'!DE115-'[2]ris10g-orig-camelot'!DE115</f>
        <v>8.8250000000000273E-3</v>
      </c>
      <c r="DF115">
        <f>'[1]ris10g-orig-opencal'!DF115-'[2]ris10g-orig-camelot'!DF115</f>
        <v>8.8250000000000273E-3</v>
      </c>
      <c r="DG115">
        <f>'[1]ris10g-orig-opencal'!DG115-'[2]ris10g-orig-camelot'!DG115</f>
        <v>8.8250000000000273E-3</v>
      </c>
      <c r="DH115">
        <f>'[1]ris10g-orig-opencal'!DH115-'[2]ris10g-orig-camelot'!DH115</f>
        <v>8.8250000000000273E-3</v>
      </c>
      <c r="DI115">
        <f>'[1]ris10g-orig-opencal'!DI115-'[2]ris10g-orig-camelot'!DI115</f>
        <v>8.8250000000000273E-3</v>
      </c>
      <c r="DJ115">
        <f>'[1]ris10g-orig-opencal'!DJ115-'[2]ris10g-orig-camelot'!DJ115</f>
        <v>8.8250000000000273E-3</v>
      </c>
      <c r="DK115">
        <f>'[1]ris10g-orig-opencal'!DK115-'[2]ris10g-orig-camelot'!DK115</f>
        <v>8.8250000000000273E-3</v>
      </c>
      <c r="DL115">
        <f>'[1]ris10g-orig-opencal'!DL115-'[2]ris10g-orig-camelot'!DL115</f>
        <v>8.8250000000000273E-3</v>
      </c>
      <c r="DM115">
        <f>'[1]ris10g-orig-opencal'!DM115-'[2]ris10g-orig-camelot'!DM115</f>
        <v>8.8250000000000273E-3</v>
      </c>
      <c r="DN115">
        <f>'[1]ris10g-orig-opencal'!DN115-'[2]ris10g-orig-camelot'!DN115</f>
        <v>8.8250000000000273E-3</v>
      </c>
      <c r="DO115">
        <f>'[1]ris10g-orig-opencal'!DO115-'[2]ris10g-orig-camelot'!DO115</f>
        <v>8.8250000000000273E-3</v>
      </c>
      <c r="DP115">
        <f>'[1]ris10g-orig-opencal'!DP115-'[2]ris10g-orig-camelot'!DP115</f>
        <v>8.8250000000000273E-3</v>
      </c>
      <c r="DQ115">
        <f>'[1]ris10g-orig-opencal'!DQ115-'[2]ris10g-orig-camelot'!DQ115</f>
        <v>8.8250000000000273E-3</v>
      </c>
      <c r="DR115">
        <f>'[1]ris10g-orig-opencal'!DR115-'[2]ris10g-orig-camelot'!DR115</f>
        <v>8.8250000000000273E-3</v>
      </c>
      <c r="DS115">
        <f>'[1]ris10g-orig-opencal'!DS115-'[2]ris10g-orig-camelot'!DS115</f>
        <v>8.8250000000000273E-3</v>
      </c>
      <c r="DT115">
        <f>'[1]ris10g-orig-opencal'!DT115-'[2]ris10g-orig-camelot'!DT115</f>
        <v>8.8250000000000273E-3</v>
      </c>
      <c r="DU115">
        <f>'[1]ris10g-orig-opencal'!DU115-'[2]ris10g-orig-camelot'!DU115</f>
        <v>8.8250000000000273E-3</v>
      </c>
      <c r="DV115">
        <f>'[1]ris10g-orig-opencal'!DV115-'[2]ris10g-orig-camelot'!DV115</f>
        <v>8.8250000000000273E-3</v>
      </c>
      <c r="DW115">
        <f>'[1]ris10g-orig-opencal'!DW115-'[2]ris10g-orig-camelot'!DW115</f>
        <v>8.8250000000000273E-3</v>
      </c>
      <c r="DX115">
        <f>'[1]ris10g-orig-opencal'!DX115-'[2]ris10g-orig-camelot'!DX115</f>
        <v>8.8250000000000273E-3</v>
      </c>
      <c r="DY115">
        <f>'[1]ris10g-orig-opencal'!DY115-'[2]ris10g-orig-camelot'!DY115</f>
        <v>8.8250000000000273E-3</v>
      </c>
      <c r="DZ115">
        <f>'[1]ris10g-orig-opencal'!DZ115-'[2]ris10g-orig-camelot'!DZ115</f>
        <v>8.8250000000000273E-3</v>
      </c>
      <c r="EA115">
        <f>'[1]ris10g-orig-opencal'!EA115-'[2]ris10g-orig-camelot'!EA115</f>
        <v>8.8250000000000273E-3</v>
      </c>
      <c r="EB115">
        <f>'[1]ris10g-orig-opencal'!EB115-'[2]ris10g-orig-camelot'!EB115</f>
        <v>8.8250000000000273E-3</v>
      </c>
      <c r="EC115">
        <f>'[1]ris10g-orig-opencal'!EC115-'[2]ris10g-orig-camelot'!EC115</f>
        <v>8.8250000000000273E-3</v>
      </c>
      <c r="ED115">
        <f>'[1]ris10g-orig-opencal'!ED115-'[2]ris10g-orig-camelot'!ED115</f>
        <v>8.8250000000000273E-3</v>
      </c>
      <c r="EE115">
        <f>'[1]ris10g-orig-opencal'!EE115-'[2]ris10g-orig-camelot'!EE115</f>
        <v>8.8250000000000273E-3</v>
      </c>
      <c r="EF115">
        <f>'[1]ris10g-orig-opencal'!EF115-'[2]ris10g-orig-camelot'!EF115</f>
        <v>8.8250000000000273E-3</v>
      </c>
      <c r="EG115">
        <f>'[1]ris10g-orig-opencal'!EG115-'[2]ris10g-orig-camelot'!EG115</f>
        <v>8.8250000000000273E-3</v>
      </c>
      <c r="EH115">
        <f>'[1]ris10g-orig-opencal'!EH115-'[2]ris10g-orig-camelot'!EH115</f>
        <v>8.8250000000000273E-3</v>
      </c>
      <c r="EI115">
        <f>'[1]ris10g-orig-opencal'!EI115-'[2]ris10g-orig-camelot'!EI115</f>
        <v>8.8250000000000273E-3</v>
      </c>
      <c r="EJ115">
        <f>'[1]ris10g-orig-opencal'!EJ115-'[2]ris10g-orig-camelot'!EJ115</f>
        <v>8.8250000000000273E-3</v>
      </c>
      <c r="EK115">
        <f>'[1]ris10g-orig-opencal'!EK115-'[2]ris10g-orig-camelot'!EK115</f>
        <v>8.8250000000000273E-3</v>
      </c>
      <c r="EL115">
        <f>'[1]ris10g-orig-opencal'!EL115-'[2]ris10g-orig-camelot'!EL115</f>
        <v>8.8250000000000273E-3</v>
      </c>
      <c r="EM115">
        <f>'[1]ris10g-orig-opencal'!EM115-'[2]ris10g-orig-camelot'!EM115</f>
        <v>8.8250000000000273E-3</v>
      </c>
      <c r="EN115">
        <f>'[1]ris10g-orig-opencal'!EN115-'[2]ris10g-orig-camelot'!EN115</f>
        <v>8.8250000000000273E-3</v>
      </c>
      <c r="EO115">
        <f>'[1]ris10g-orig-opencal'!EO115-'[2]ris10g-orig-camelot'!EO115</f>
        <v>8.8250000000000273E-3</v>
      </c>
      <c r="EP115">
        <f>'[1]ris10g-orig-opencal'!EP115-'[2]ris10g-orig-camelot'!EP115</f>
        <v>8.8250000000000273E-3</v>
      </c>
      <c r="EQ115">
        <f>'[1]ris10g-orig-opencal'!EQ115-'[2]ris10g-orig-camelot'!EQ115</f>
        <v>8.8250000000000273E-3</v>
      </c>
      <c r="ER115">
        <f>'[1]ris10g-orig-opencal'!ER115-'[2]ris10g-orig-camelot'!ER115</f>
        <v>8.8250000000000273E-3</v>
      </c>
      <c r="ES115">
        <f>'[1]ris10g-orig-opencal'!ES115-'[2]ris10g-orig-camelot'!ES115</f>
        <v>8.8250000000000273E-3</v>
      </c>
      <c r="ET115">
        <f>'[1]ris10g-orig-opencal'!ET115-'[2]ris10g-orig-camelot'!ET115</f>
        <v>8.8250000000000273E-3</v>
      </c>
      <c r="EU115">
        <f>'[1]ris10g-orig-opencal'!EU115-'[2]ris10g-orig-camelot'!EU115</f>
        <v>8.8250000000000273E-3</v>
      </c>
      <c r="EV115">
        <f>'[1]ris10g-orig-opencal'!EV115-'[2]ris10g-orig-camelot'!EV115</f>
        <v>8.8250000000000273E-3</v>
      </c>
      <c r="EW115">
        <f>'[1]ris10g-orig-opencal'!EW115-'[2]ris10g-orig-camelot'!EW115</f>
        <v>8.8250000000000273E-3</v>
      </c>
      <c r="EX115">
        <f>'[1]ris10g-orig-opencal'!EX115-'[2]ris10g-orig-camelot'!EX115</f>
        <v>8.8250000000000273E-3</v>
      </c>
      <c r="EY115">
        <f>'[1]ris10g-orig-opencal'!EY115-'[2]ris10g-orig-camelot'!EY115</f>
        <v>8.8250000000000273E-3</v>
      </c>
      <c r="EZ115">
        <f>'[1]ris10g-orig-opencal'!EZ115-'[2]ris10g-orig-camelot'!EZ115</f>
        <v>8.8250000000000273E-3</v>
      </c>
      <c r="FA115">
        <f>'[1]ris10g-orig-opencal'!FA115-'[2]ris10g-orig-camelot'!FA115</f>
        <v>8.8250000000000273E-3</v>
      </c>
      <c r="FB115">
        <f>'[1]ris10g-orig-opencal'!FB115-'[2]ris10g-orig-camelot'!FB115</f>
        <v>8.8250000000000273E-3</v>
      </c>
      <c r="FC115">
        <f>'[1]ris10g-orig-opencal'!FC115-'[2]ris10g-orig-camelot'!FC115</f>
        <v>8.8250000000000273E-3</v>
      </c>
      <c r="FD115">
        <f>'[1]ris10g-orig-opencal'!FD115-'[2]ris10g-orig-camelot'!FD115</f>
        <v>8.8250000000000273E-3</v>
      </c>
    </row>
    <row r="116" spans="1:160" x14ac:dyDescent="0.45">
      <c r="A116">
        <f>'[1]ris10g-orig-opencal'!A116-'[2]ris10g-orig-camelot'!A116</f>
        <v>-5.1018999999999981E-2</v>
      </c>
      <c r="B116">
        <f>'[1]ris10g-orig-opencal'!B116-'[2]ris10g-orig-camelot'!B116</f>
        <v>-5.1018999999999981E-2</v>
      </c>
      <c r="C116">
        <f>'[1]ris10g-orig-opencal'!C116-'[2]ris10g-orig-camelot'!C116</f>
        <v>-5.1017999999999952E-2</v>
      </c>
      <c r="D116">
        <f>'[1]ris10g-orig-opencal'!D116-'[2]ris10g-orig-camelot'!D116</f>
        <v>-5.1016999999999979E-2</v>
      </c>
      <c r="E116">
        <f>'[1]ris10g-orig-opencal'!E116-'[2]ris10g-orig-camelot'!E116</f>
        <v>-5.1014999999999977E-2</v>
      </c>
      <c r="F116">
        <f>'[1]ris10g-orig-opencal'!F116-'[2]ris10g-orig-camelot'!F116</f>
        <v>-5.1010999999999973E-2</v>
      </c>
      <c r="G116">
        <f>'[1]ris10g-orig-opencal'!G116-'[2]ris10g-orig-camelot'!G116</f>
        <v>-5.1006999999999969E-2</v>
      </c>
      <c r="H116">
        <f>'[1]ris10g-orig-opencal'!H116-'[2]ris10g-orig-camelot'!H116</f>
        <v>-5.099999999999999E-2</v>
      </c>
      <c r="I116">
        <f>'[1]ris10g-orig-opencal'!I116-'[2]ris10g-orig-camelot'!I116</f>
        <v>-5.0991999999999982E-2</v>
      </c>
      <c r="J116">
        <f>'[1]ris10g-orig-opencal'!J116-'[2]ris10g-orig-camelot'!J116</f>
        <v>-5.0980999999999999E-2</v>
      </c>
      <c r="K116">
        <f>'[1]ris10g-orig-opencal'!K116-'[2]ris10g-orig-camelot'!K116</f>
        <v>-5.0966999999999985E-2</v>
      </c>
      <c r="L116">
        <f>'[1]ris10g-orig-opencal'!L116-'[2]ris10g-orig-camelot'!L116</f>
        <v>-5.0947999999999993E-2</v>
      </c>
      <c r="M116">
        <f>'[1]ris10g-orig-opencal'!M116-'[2]ris10g-orig-camelot'!M116</f>
        <v>-5.0923999999999969E-2</v>
      </c>
      <c r="N116">
        <f>'[1]ris10g-orig-opencal'!N116-'[2]ris10g-orig-camelot'!N116</f>
        <v>-5.0893999999999995E-2</v>
      </c>
      <c r="O116">
        <f>'[1]ris10g-orig-opencal'!O116-'[2]ris10g-orig-camelot'!O116</f>
        <v>-5.0854999999999984E-2</v>
      </c>
      <c r="P116">
        <f>'[1]ris10g-orig-opencal'!P116-'[2]ris10g-orig-camelot'!P116</f>
        <v>-5.0806999999999991E-2</v>
      </c>
      <c r="Q116">
        <f>'[1]ris10g-orig-opencal'!Q116-'[2]ris10g-orig-camelot'!Q116</f>
        <v>-5.0745999999999958E-2</v>
      </c>
      <c r="R116">
        <f>'[1]ris10g-orig-opencal'!R116-'[2]ris10g-orig-camelot'!R116</f>
        <v>-5.0669999999999993E-2</v>
      </c>
      <c r="S116">
        <f>'[1]ris10g-orig-opencal'!S116-'[2]ris10g-orig-camelot'!S116</f>
        <v>-5.0574999999999981E-2</v>
      </c>
      <c r="T116">
        <f>'[1]ris10g-orig-opencal'!T116-'[2]ris10g-orig-camelot'!T116</f>
        <v>-5.0457999999999947E-2</v>
      </c>
      <c r="U116">
        <f>'[1]ris10g-orig-opencal'!U116-'[2]ris10g-orig-camelot'!U116</f>
        <v>-5.031399999999997E-2</v>
      </c>
      <c r="V116">
        <f>'[1]ris10g-orig-opencal'!V116-'[2]ris10g-orig-camelot'!V116</f>
        <v>-5.0135999999999958E-2</v>
      </c>
      <c r="W116">
        <f>'[1]ris10g-orig-opencal'!W116-'[2]ris10g-orig-camelot'!W116</f>
        <v>-4.9918999999999991E-2</v>
      </c>
      <c r="X116">
        <f>'[1]ris10g-orig-opencal'!X116-'[2]ris10g-orig-camelot'!X116</f>
        <v>-4.9652999999999947E-2</v>
      </c>
      <c r="Y116">
        <f>'[1]ris10g-orig-opencal'!Y116-'[2]ris10g-orig-camelot'!Y116</f>
        <v>-4.9330999999999958E-2</v>
      </c>
      <c r="Z116">
        <f>'[1]ris10g-orig-opencal'!Z116-'[2]ris10g-orig-camelot'!Z116</f>
        <v>-4.8941999999999986E-2</v>
      </c>
      <c r="AA116">
        <f>'[1]ris10g-orig-opencal'!AA116-'[2]ris10g-orig-camelot'!AA116</f>
        <v>-4.8473999999999962E-2</v>
      </c>
      <c r="AB116">
        <f>'[1]ris10g-orig-opencal'!AB116-'[2]ris10g-orig-camelot'!AB116</f>
        <v>-4.7911999999999955E-2</v>
      </c>
      <c r="AC116">
        <f>'[1]ris10g-orig-opencal'!AC116-'[2]ris10g-orig-camelot'!AC116</f>
        <v>-4.7242999999999979E-2</v>
      </c>
      <c r="AD116">
        <f>'[1]ris10g-orig-opencal'!AD116-'[2]ris10g-orig-camelot'!AD116</f>
        <v>-4.6447999999999989E-2</v>
      </c>
      <c r="AE116">
        <f>'[1]ris10g-orig-opencal'!AE116-'[2]ris10g-orig-camelot'!AE116</f>
        <v>-4.5507999999999993E-2</v>
      </c>
      <c r="AF116">
        <f>'[1]ris10g-orig-opencal'!AF116-'[2]ris10g-orig-camelot'!AF116</f>
        <v>-4.440299999999997E-2</v>
      </c>
      <c r="AG116">
        <f>'[1]ris10g-orig-opencal'!AG116-'[2]ris10g-orig-camelot'!AG116</f>
        <v>-4.3108999999999953E-2</v>
      </c>
      <c r="AH116">
        <f>'[1]ris10g-orig-opencal'!AH116-'[2]ris10g-orig-camelot'!AH116</f>
        <v>-4.1603000000000001E-2</v>
      </c>
      <c r="AI116">
        <f>'[1]ris10g-orig-opencal'!AI116-'[2]ris10g-orig-camelot'!AI116</f>
        <v>-3.9858999999999978E-2</v>
      </c>
      <c r="AJ116">
        <f>'[1]ris10g-orig-opencal'!AJ116-'[2]ris10g-orig-camelot'!AJ116</f>
        <v>-3.7849999999999995E-2</v>
      </c>
      <c r="AK116">
        <f>'[1]ris10g-orig-opencal'!AK116-'[2]ris10g-orig-camelot'!AK116</f>
        <v>-3.5550999999999999E-2</v>
      </c>
      <c r="AL116">
        <f>'[1]ris10g-orig-opencal'!AL116-'[2]ris10g-orig-camelot'!AL116</f>
        <v>-3.2937999999999967E-2</v>
      </c>
      <c r="AM116">
        <f>'[1]ris10g-orig-opencal'!AM116-'[2]ris10g-orig-camelot'!AM116</f>
        <v>-2.9991999999999963E-2</v>
      </c>
      <c r="AN116">
        <f>'[1]ris10g-orig-opencal'!AN116-'[2]ris10g-orig-camelot'!AN116</f>
        <v>-2.6701999999999948E-2</v>
      </c>
      <c r="AO116">
        <f>'[1]ris10g-orig-opencal'!AO116-'[2]ris10g-orig-camelot'!AO116</f>
        <v>-2.3071999999999981E-2</v>
      </c>
      <c r="AP116">
        <f>'[1]ris10g-orig-opencal'!AP116-'[2]ris10g-orig-camelot'!AP116</f>
        <v>-1.912999999999998E-2</v>
      </c>
      <c r="AQ116">
        <f>'[1]ris10g-orig-opencal'!AQ116-'[2]ris10g-orig-camelot'!AQ116</f>
        <v>-1.4939999999999953E-2</v>
      </c>
      <c r="AR116">
        <f>'[1]ris10g-orig-opencal'!AR116-'[2]ris10g-orig-camelot'!AR116</f>
        <v>-1.0614999999999986E-2</v>
      </c>
      <c r="AS116">
        <f>'[1]ris10g-orig-opencal'!AS116-'[2]ris10g-orig-camelot'!AS116</f>
        <v>-6.3319999999999488E-3</v>
      </c>
      <c r="AT116">
        <f>'[1]ris10g-orig-opencal'!AT116-'[2]ris10g-orig-camelot'!AT116</f>
        <v>-2.3239999999999927E-3</v>
      </c>
      <c r="AU116">
        <f>'[1]ris10g-orig-opencal'!AU116-'[2]ris10g-orig-camelot'!AU116</f>
        <v>1.1580000000000479E-3</v>
      </c>
      <c r="AV116">
        <f>'[1]ris10g-orig-opencal'!AV116-'[2]ris10g-orig-camelot'!AV116</f>
        <v>3.9210000000000078E-3</v>
      </c>
      <c r="AW116">
        <f>'[1]ris10g-orig-opencal'!AW116-'[2]ris10g-orig-camelot'!AW116</f>
        <v>5.9080000000000243E-3</v>
      </c>
      <c r="AX116">
        <f>'[1]ris10g-orig-opencal'!AX116-'[2]ris10g-orig-camelot'!AX116</f>
        <v>7.2020000000000417E-3</v>
      </c>
      <c r="AY116">
        <f>'[1]ris10g-orig-opencal'!AY116-'[2]ris10g-orig-camelot'!AY116</f>
        <v>7.9730000000000079E-3</v>
      </c>
      <c r="AZ116">
        <f>'[1]ris10g-orig-opencal'!AZ116-'[2]ris10g-orig-camelot'!AZ116</f>
        <v>8.3950000000000413E-3</v>
      </c>
      <c r="BA116">
        <f>'[1]ris10g-orig-opencal'!BA116-'[2]ris10g-orig-camelot'!BA116</f>
        <v>8.6110000000000353E-3</v>
      </c>
      <c r="BB116">
        <f>'[1]ris10g-orig-opencal'!BB116-'[2]ris10g-orig-camelot'!BB116</f>
        <v>8.7130000000000263E-3</v>
      </c>
      <c r="BC116">
        <f>'[1]ris10g-orig-opencal'!BC116-'[2]ris10g-orig-camelot'!BC116</f>
        <v>8.7590000000000168E-3</v>
      </c>
      <c r="BD116">
        <f>'[1]ris10g-orig-opencal'!BD116-'[2]ris10g-orig-camelot'!BD116</f>
        <v>8.778000000000008E-3</v>
      </c>
      <c r="BE116">
        <f>'[1]ris10g-orig-opencal'!BE116-'[2]ris10g-orig-camelot'!BE116</f>
        <v>8.786000000000016E-3</v>
      </c>
      <c r="BF116">
        <f>'[1]ris10g-orig-opencal'!BF116-'[2]ris10g-orig-camelot'!BF116</f>
        <v>8.7890000000000468E-3</v>
      </c>
      <c r="BG116">
        <f>'[1]ris10g-orig-opencal'!BG116-'[2]ris10g-orig-camelot'!BG116</f>
        <v>8.79000000000002E-3</v>
      </c>
      <c r="BH116">
        <f>'[1]ris10g-orig-opencal'!BH116-'[2]ris10g-orig-camelot'!BH116</f>
        <v>8.79000000000002E-3</v>
      </c>
      <c r="BI116">
        <f>'[1]ris10g-orig-opencal'!BI116-'[2]ris10g-orig-camelot'!BI116</f>
        <v>8.7910000000000488E-3</v>
      </c>
      <c r="BJ116">
        <f>'[1]ris10g-orig-opencal'!BJ116-'[2]ris10g-orig-camelot'!BJ116</f>
        <v>8.7910000000000488E-3</v>
      </c>
      <c r="BK116">
        <f>'[1]ris10g-orig-opencal'!BK116-'[2]ris10g-orig-camelot'!BK116</f>
        <v>8.7910000000000488E-3</v>
      </c>
      <c r="BL116">
        <f>'[1]ris10g-orig-opencal'!BL116-'[2]ris10g-orig-camelot'!BL116</f>
        <v>8.7910000000000488E-3</v>
      </c>
      <c r="BM116">
        <f>'[1]ris10g-orig-opencal'!BM116-'[2]ris10g-orig-camelot'!BM116</f>
        <v>8.7910000000000488E-3</v>
      </c>
      <c r="BN116">
        <f>'[1]ris10g-orig-opencal'!BN116-'[2]ris10g-orig-camelot'!BN116</f>
        <v>8.79000000000002E-3</v>
      </c>
      <c r="BO116">
        <f>'[1]ris10g-orig-opencal'!BO116-'[2]ris10g-orig-camelot'!BO116</f>
        <v>8.79000000000002E-3</v>
      </c>
      <c r="BP116">
        <f>'[1]ris10g-orig-opencal'!BP116-'[2]ris10g-orig-camelot'!BP116</f>
        <v>8.79000000000002E-3</v>
      </c>
      <c r="BQ116">
        <f>'[1]ris10g-orig-opencal'!BQ116-'[2]ris10g-orig-camelot'!BQ116</f>
        <v>8.79000000000002E-3</v>
      </c>
      <c r="BR116">
        <f>'[1]ris10g-orig-opencal'!BR116-'[2]ris10g-orig-camelot'!BR116</f>
        <v>8.79000000000002E-3</v>
      </c>
      <c r="BS116">
        <f>'[1]ris10g-orig-opencal'!BS116-'[2]ris10g-orig-camelot'!BS116</f>
        <v>8.79000000000002E-3</v>
      </c>
      <c r="BT116">
        <f>'[1]ris10g-orig-opencal'!BT116-'[2]ris10g-orig-camelot'!BT116</f>
        <v>8.79000000000002E-3</v>
      </c>
      <c r="BU116">
        <f>'[1]ris10g-orig-opencal'!BU116-'[2]ris10g-orig-camelot'!BU116</f>
        <v>8.79000000000002E-3</v>
      </c>
      <c r="BV116">
        <f>'[1]ris10g-orig-opencal'!BV116-'[2]ris10g-orig-camelot'!BV116</f>
        <v>8.79000000000002E-3</v>
      </c>
      <c r="BW116">
        <f>'[1]ris10g-orig-opencal'!BW116-'[2]ris10g-orig-camelot'!BW116</f>
        <v>8.79000000000002E-3</v>
      </c>
      <c r="BX116">
        <f>'[1]ris10g-orig-opencal'!BX116-'[2]ris10g-orig-camelot'!BX116</f>
        <v>8.79000000000002E-3</v>
      </c>
      <c r="BY116">
        <f>'[1]ris10g-orig-opencal'!BY116-'[2]ris10g-orig-camelot'!BY116</f>
        <v>8.79000000000002E-3</v>
      </c>
      <c r="BZ116">
        <f>'[1]ris10g-orig-opencal'!BZ116-'[2]ris10g-orig-camelot'!BZ116</f>
        <v>8.79000000000002E-3</v>
      </c>
      <c r="CA116">
        <f>'[1]ris10g-orig-opencal'!CA116-'[2]ris10g-orig-camelot'!CA116</f>
        <v>8.79000000000002E-3</v>
      </c>
      <c r="CB116">
        <f>'[1]ris10g-orig-opencal'!CB116-'[2]ris10g-orig-camelot'!CB116</f>
        <v>8.79000000000002E-3</v>
      </c>
      <c r="CC116">
        <f>'[1]ris10g-orig-opencal'!CC116-'[2]ris10g-orig-camelot'!CC116</f>
        <v>8.79000000000002E-3</v>
      </c>
      <c r="CD116">
        <f>'[1]ris10g-orig-opencal'!CD116-'[2]ris10g-orig-camelot'!CD116</f>
        <v>8.79000000000002E-3</v>
      </c>
      <c r="CE116">
        <f>'[1]ris10g-orig-opencal'!CE116-'[2]ris10g-orig-camelot'!CE116</f>
        <v>8.79000000000002E-3</v>
      </c>
      <c r="CF116">
        <f>'[1]ris10g-orig-opencal'!CF116-'[2]ris10g-orig-camelot'!CF116</f>
        <v>8.79000000000002E-3</v>
      </c>
      <c r="CG116">
        <f>'[1]ris10g-orig-opencal'!CG116-'[2]ris10g-orig-camelot'!CG116</f>
        <v>8.79000000000002E-3</v>
      </c>
      <c r="CH116">
        <f>'[1]ris10g-orig-opencal'!CH116-'[2]ris10g-orig-camelot'!CH116</f>
        <v>8.79000000000002E-3</v>
      </c>
      <c r="CI116">
        <f>'[1]ris10g-orig-opencal'!CI116-'[2]ris10g-orig-camelot'!CI116</f>
        <v>8.79000000000002E-3</v>
      </c>
      <c r="CJ116">
        <f>'[1]ris10g-orig-opencal'!CJ116-'[2]ris10g-orig-camelot'!CJ116</f>
        <v>8.79000000000002E-3</v>
      </c>
      <c r="CK116">
        <f>'[1]ris10g-orig-opencal'!CK116-'[2]ris10g-orig-camelot'!CK116</f>
        <v>8.79000000000002E-3</v>
      </c>
      <c r="CL116">
        <f>'[1]ris10g-orig-opencal'!CL116-'[2]ris10g-orig-camelot'!CL116</f>
        <v>8.79000000000002E-3</v>
      </c>
      <c r="CM116">
        <f>'[1]ris10g-orig-opencal'!CM116-'[2]ris10g-orig-camelot'!CM116</f>
        <v>8.79000000000002E-3</v>
      </c>
      <c r="CN116">
        <f>'[1]ris10g-orig-opencal'!CN116-'[2]ris10g-orig-camelot'!CN116</f>
        <v>8.79000000000002E-3</v>
      </c>
      <c r="CO116">
        <f>'[1]ris10g-orig-opencal'!CO116-'[2]ris10g-orig-camelot'!CO116</f>
        <v>8.79000000000002E-3</v>
      </c>
      <c r="CP116">
        <f>'[1]ris10g-orig-opencal'!CP116-'[2]ris10g-orig-camelot'!CP116</f>
        <v>8.79000000000002E-3</v>
      </c>
      <c r="CQ116">
        <f>'[1]ris10g-orig-opencal'!CQ116-'[2]ris10g-orig-camelot'!CQ116</f>
        <v>8.79000000000002E-3</v>
      </c>
      <c r="CR116">
        <f>'[1]ris10g-orig-opencal'!CR116-'[2]ris10g-orig-camelot'!CR116</f>
        <v>8.79000000000002E-3</v>
      </c>
      <c r="CS116">
        <f>'[1]ris10g-orig-opencal'!CS116-'[2]ris10g-orig-camelot'!CS116</f>
        <v>8.79000000000002E-3</v>
      </c>
      <c r="CT116">
        <f>'[1]ris10g-orig-opencal'!CT116-'[2]ris10g-orig-camelot'!CT116</f>
        <v>8.79000000000002E-3</v>
      </c>
      <c r="CU116">
        <f>'[1]ris10g-orig-opencal'!CU116-'[2]ris10g-orig-camelot'!CU116</f>
        <v>8.79000000000002E-3</v>
      </c>
      <c r="CV116">
        <f>'[1]ris10g-orig-opencal'!CV116-'[2]ris10g-orig-camelot'!CV116</f>
        <v>8.79000000000002E-3</v>
      </c>
      <c r="CW116">
        <f>'[1]ris10g-orig-opencal'!CW116-'[2]ris10g-orig-camelot'!CW116</f>
        <v>8.79000000000002E-3</v>
      </c>
      <c r="CX116">
        <f>'[1]ris10g-orig-opencal'!CX116-'[2]ris10g-orig-camelot'!CX116</f>
        <v>8.79000000000002E-3</v>
      </c>
      <c r="CY116">
        <f>'[1]ris10g-orig-opencal'!CY116-'[2]ris10g-orig-camelot'!CY116</f>
        <v>8.79000000000002E-3</v>
      </c>
      <c r="CZ116">
        <f>'[1]ris10g-orig-opencal'!CZ116-'[2]ris10g-orig-camelot'!CZ116</f>
        <v>8.79000000000002E-3</v>
      </c>
      <c r="DA116">
        <f>'[1]ris10g-orig-opencal'!DA116-'[2]ris10g-orig-camelot'!DA116</f>
        <v>8.79000000000002E-3</v>
      </c>
      <c r="DB116">
        <f>'[1]ris10g-orig-opencal'!DB116-'[2]ris10g-orig-camelot'!DB116</f>
        <v>8.79000000000002E-3</v>
      </c>
      <c r="DC116">
        <f>'[1]ris10g-orig-opencal'!DC116-'[2]ris10g-orig-camelot'!DC116</f>
        <v>8.79000000000002E-3</v>
      </c>
      <c r="DD116">
        <f>'[1]ris10g-orig-opencal'!DD116-'[2]ris10g-orig-camelot'!DD116</f>
        <v>8.79000000000002E-3</v>
      </c>
      <c r="DE116">
        <f>'[1]ris10g-orig-opencal'!DE116-'[2]ris10g-orig-camelot'!DE116</f>
        <v>8.79000000000002E-3</v>
      </c>
      <c r="DF116">
        <f>'[1]ris10g-orig-opencal'!DF116-'[2]ris10g-orig-camelot'!DF116</f>
        <v>8.79000000000002E-3</v>
      </c>
      <c r="DG116">
        <f>'[1]ris10g-orig-opencal'!DG116-'[2]ris10g-orig-camelot'!DG116</f>
        <v>8.79000000000002E-3</v>
      </c>
      <c r="DH116">
        <f>'[1]ris10g-orig-opencal'!DH116-'[2]ris10g-orig-camelot'!DH116</f>
        <v>8.79000000000002E-3</v>
      </c>
      <c r="DI116">
        <f>'[1]ris10g-orig-opencal'!DI116-'[2]ris10g-orig-camelot'!DI116</f>
        <v>8.79000000000002E-3</v>
      </c>
      <c r="DJ116">
        <f>'[1]ris10g-orig-opencal'!DJ116-'[2]ris10g-orig-camelot'!DJ116</f>
        <v>8.79000000000002E-3</v>
      </c>
      <c r="DK116">
        <f>'[1]ris10g-orig-opencal'!DK116-'[2]ris10g-orig-camelot'!DK116</f>
        <v>8.79000000000002E-3</v>
      </c>
      <c r="DL116">
        <f>'[1]ris10g-orig-opencal'!DL116-'[2]ris10g-orig-camelot'!DL116</f>
        <v>8.79000000000002E-3</v>
      </c>
      <c r="DM116">
        <f>'[1]ris10g-orig-opencal'!DM116-'[2]ris10g-orig-camelot'!DM116</f>
        <v>8.79000000000002E-3</v>
      </c>
      <c r="DN116">
        <f>'[1]ris10g-orig-opencal'!DN116-'[2]ris10g-orig-camelot'!DN116</f>
        <v>8.79000000000002E-3</v>
      </c>
      <c r="DO116">
        <f>'[1]ris10g-orig-opencal'!DO116-'[2]ris10g-orig-camelot'!DO116</f>
        <v>8.79000000000002E-3</v>
      </c>
      <c r="DP116">
        <f>'[1]ris10g-orig-opencal'!DP116-'[2]ris10g-orig-camelot'!DP116</f>
        <v>8.79000000000002E-3</v>
      </c>
      <c r="DQ116">
        <f>'[1]ris10g-orig-opencal'!DQ116-'[2]ris10g-orig-camelot'!DQ116</f>
        <v>8.79000000000002E-3</v>
      </c>
      <c r="DR116">
        <f>'[1]ris10g-orig-opencal'!DR116-'[2]ris10g-orig-camelot'!DR116</f>
        <v>8.79000000000002E-3</v>
      </c>
      <c r="DS116">
        <f>'[1]ris10g-orig-opencal'!DS116-'[2]ris10g-orig-camelot'!DS116</f>
        <v>8.79000000000002E-3</v>
      </c>
      <c r="DT116">
        <f>'[1]ris10g-orig-opencal'!DT116-'[2]ris10g-orig-camelot'!DT116</f>
        <v>8.79000000000002E-3</v>
      </c>
      <c r="DU116">
        <f>'[1]ris10g-orig-opencal'!DU116-'[2]ris10g-orig-camelot'!DU116</f>
        <v>8.79000000000002E-3</v>
      </c>
      <c r="DV116">
        <f>'[1]ris10g-orig-opencal'!DV116-'[2]ris10g-orig-camelot'!DV116</f>
        <v>8.79000000000002E-3</v>
      </c>
      <c r="DW116">
        <f>'[1]ris10g-orig-opencal'!DW116-'[2]ris10g-orig-camelot'!DW116</f>
        <v>8.79000000000002E-3</v>
      </c>
      <c r="DX116">
        <f>'[1]ris10g-orig-opencal'!DX116-'[2]ris10g-orig-camelot'!DX116</f>
        <v>8.79000000000002E-3</v>
      </c>
      <c r="DY116">
        <f>'[1]ris10g-orig-opencal'!DY116-'[2]ris10g-orig-camelot'!DY116</f>
        <v>8.79000000000002E-3</v>
      </c>
      <c r="DZ116">
        <f>'[1]ris10g-orig-opencal'!DZ116-'[2]ris10g-orig-camelot'!DZ116</f>
        <v>8.79000000000002E-3</v>
      </c>
      <c r="EA116">
        <f>'[1]ris10g-orig-opencal'!EA116-'[2]ris10g-orig-camelot'!EA116</f>
        <v>8.79000000000002E-3</v>
      </c>
      <c r="EB116">
        <f>'[1]ris10g-orig-opencal'!EB116-'[2]ris10g-orig-camelot'!EB116</f>
        <v>8.79000000000002E-3</v>
      </c>
      <c r="EC116">
        <f>'[1]ris10g-orig-opencal'!EC116-'[2]ris10g-orig-camelot'!EC116</f>
        <v>8.79000000000002E-3</v>
      </c>
      <c r="ED116">
        <f>'[1]ris10g-orig-opencal'!ED116-'[2]ris10g-orig-camelot'!ED116</f>
        <v>8.79000000000002E-3</v>
      </c>
      <c r="EE116">
        <f>'[1]ris10g-orig-opencal'!EE116-'[2]ris10g-orig-camelot'!EE116</f>
        <v>8.79000000000002E-3</v>
      </c>
      <c r="EF116">
        <f>'[1]ris10g-orig-opencal'!EF116-'[2]ris10g-orig-camelot'!EF116</f>
        <v>8.79000000000002E-3</v>
      </c>
      <c r="EG116">
        <f>'[1]ris10g-orig-opencal'!EG116-'[2]ris10g-orig-camelot'!EG116</f>
        <v>8.79000000000002E-3</v>
      </c>
      <c r="EH116">
        <f>'[1]ris10g-orig-opencal'!EH116-'[2]ris10g-orig-camelot'!EH116</f>
        <v>8.79000000000002E-3</v>
      </c>
      <c r="EI116">
        <f>'[1]ris10g-orig-opencal'!EI116-'[2]ris10g-orig-camelot'!EI116</f>
        <v>8.79000000000002E-3</v>
      </c>
      <c r="EJ116">
        <f>'[1]ris10g-orig-opencal'!EJ116-'[2]ris10g-orig-camelot'!EJ116</f>
        <v>8.79000000000002E-3</v>
      </c>
      <c r="EK116">
        <f>'[1]ris10g-orig-opencal'!EK116-'[2]ris10g-orig-camelot'!EK116</f>
        <v>8.79000000000002E-3</v>
      </c>
      <c r="EL116">
        <f>'[1]ris10g-orig-opencal'!EL116-'[2]ris10g-orig-camelot'!EL116</f>
        <v>8.79000000000002E-3</v>
      </c>
      <c r="EM116">
        <f>'[1]ris10g-orig-opencal'!EM116-'[2]ris10g-orig-camelot'!EM116</f>
        <v>8.79000000000002E-3</v>
      </c>
      <c r="EN116">
        <f>'[1]ris10g-orig-opencal'!EN116-'[2]ris10g-orig-camelot'!EN116</f>
        <v>8.79000000000002E-3</v>
      </c>
      <c r="EO116">
        <f>'[1]ris10g-orig-opencal'!EO116-'[2]ris10g-orig-camelot'!EO116</f>
        <v>8.79000000000002E-3</v>
      </c>
      <c r="EP116">
        <f>'[1]ris10g-orig-opencal'!EP116-'[2]ris10g-orig-camelot'!EP116</f>
        <v>8.79000000000002E-3</v>
      </c>
      <c r="EQ116">
        <f>'[1]ris10g-orig-opencal'!EQ116-'[2]ris10g-orig-camelot'!EQ116</f>
        <v>8.79000000000002E-3</v>
      </c>
      <c r="ER116">
        <f>'[1]ris10g-orig-opencal'!ER116-'[2]ris10g-orig-camelot'!ER116</f>
        <v>8.79000000000002E-3</v>
      </c>
      <c r="ES116">
        <f>'[1]ris10g-orig-opencal'!ES116-'[2]ris10g-orig-camelot'!ES116</f>
        <v>8.79000000000002E-3</v>
      </c>
      <c r="ET116">
        <f>'[1]ris10g-orig-opencal'!ET116-'[2]ris10g-orig-camelot'!ET116</f>
        <v>8.79000000000002E-3</v>
      </c>
      <c r="EU116">
        <f>'[1]ris10g-orig-opencal'!EU116-'[2]ris10g-orig-camelot'!EU116</f>
        <v>8.79000000000002E-3</v>
      </c>
      <c r="EV116">
        <f>'[1]ris10g-orig-opencal'!EV116-'[2]ris10g-orig-camelot'!EV116</f>
        <v>8.79000000000002E-3</v>
      </c>
      <c r="EW116">
        <f>'[1]ris10g-orig-opencal'!EW116-'[2]ris10g-orig-camelot'!EW116</f>
        <v>8.79000000000002E-3</v>
      </c>
      <c r="EX116">
        <f>'[1]ris10g-orig-opencal'!EX116-'[2]ris10g-orig-camelot'!EX116</f>
        <v>8.79000000000002E-3</v>
      </c>
      <c r="EY116">
        <f>'[1]ris10g-orig-opencal'!EY116-'[2]ris10g-orig-camelot'!EY116</f>
        <v>8.79000000000002E-3</v>
      </c>
      <c r="EZ116">
        <f>'[1]ris10g-orig-opencal'!EZ116-'[2]ris10g-orig-camelot'!EZ116</f>
        <v>8.79000000000002E-3</v>
      </c>
      <c r="FA116">
        <f>'[1]ris10g-orig-opencal'!FA116-'[2]ris10g-orig-camelot'!FA116</f>
        <v>8.79000000000002E-3</v>
      </c>
      <c r="FB116">
        <f>'[1]ris10g-orig-opencal'!FB116-'[2]ris10g-orig-camelot'!FB116</f>
        <v>8.79000000000002E-3</v>
      </c>
      <c r="FC116">
        <f>'[1]ris10g-orig-opencal'!FC116-'[2]ris10g-orig-camelot'!FC116</f>
        <v>8.79000000000002E-3</v>
      </c>
      <c r="FD116">
        <f>'[1]ris10g-orig-opencal'!FD116-'[2]ris10g-orig-camelot'!FD116</f>
        <v>8.79000000000002E-3</v>
      </c>
    </row>
    <row r="117" spans="1:160" x14ac:dyDescent="0.45">
      <c r="A117">
        <f>'[1]ris10g-orig-opencal'!A117-'[2]ris10g-orig-camelot'!A117</f>
        <v>-6.4862999999999948E-2</v>
      </c>
      <c r="B117">
        <f>'[1]ris10g-orig-opencal'!B117-'[2]ris10g-orig-camelot'!B117</f>
        <v>-6.4862999999999948E-2</v>
      </c>
      <c r="C117">
        <f>'[1]ris10g-orig-opencal'!C117-'[2]ris10g-orig-camelot'!C117</f>
        <v>-6.4861999999999975E-2</v>
      </c>
      <c r="D117">
        <f>'[1]ris10g-orig-opencal'!D117-'[2]ris10g-orig-camelot'!D117</f>
        <v>-6.4860999999999946E-2</v>
      </c>
      <c r="E117">
        <f>'[1]ris10g-orig-opencal'!E117-'[2]ris10g-orig-camelot'!E117</f>
        <v>-6.4857999999999971E-2</v>
      </c>
      <c r="F117">
        <f>'[1]ris10g-orig-opencal'!F117-'[2]ris10g-orig-camelot'!F117</f>
        <v>-6.4853999999999967E-2</v>
      </c>
      <c r="G117">
        <f>'[1]ris10g-orig-opencal'!G117-'[2]ris10g-orig-camelot'!G117</f>
        <v>-6.484899999999999E-2</v>
      </c>
      <c r="H117">
        <f>'[1]ris10g-orig-opencal'!H117-'[2]ris10g-orig-camelot'!H117</f>
        <v>-6.4840999999999982E-2</v>
      </c>
      <c r="I117">
        <f>'[1]ris10g-orig-opencal'!I117-'[2]ris10g-orig-camelot'!I117</f>
        <v>-6.4832000000000001E-2</v>
      </c>
      <c r="J117">
        <f>'[1]ris10g-orig-opencal'!J117-'[2]ris10g-orig-camelot'!J117</f>
        <v>-6.481899999999996E-2</v>
      </c>
      <c r="K117">
        <f>'[1]ris10g-orig-opencal'!K117-'[2]ris10g-orig-camelot'!K117</f>
        <v>-6.4802999999999999E-2</v>
      </c>
      <c r="L117">
        <f>'[1]ris10g-orig-opencal'!L117-'[2]ris10g-orig-camelot'!L117</f>
        <v>-6.4781999999999951E-2</v>
      </c>
      <c r="M117">
        <f>'[1]ris10g-orig-opencal'!M117-'[2]ris10g-orig-camelot'!M117</f>
        <v>-6.475599999999998E-2</v>
      </c>
      <c r="N117">
        <f>'[1]ris10g-orig-opencal'!N117-'[2]ris10g-orig-camelot'!N117</f>
        <v>-6.4722999999999975E-2</v>
      </c>
      <c r="O117">
        <f>'[1]ris10g-orig-opencal'!O117-'[2]ris10g-orig-camelot'!O117</f>
        <v>-6.4680999999999989E-2</v>
      </c>
      <c r="P117">
        <f>'[1]ris10g-orig-opencal'!P117-'[2]ris10g-orig-camelot'!P117</f>
        <v>-6.4627999999999963E-2</v>
      </c>
      <c r="Q117">
        <f>'[1]ris10g-orig-opencal'!Q117-'[2]ris10g-orig-camelot'!Q117</f>
        <v>-6.4562999999999982E-2</v>
      </c>
      <c r="R117">
        <f>'[1]ris10g-orig-opencal'!R117-'[2]ris10g-orig-camelot'!R117</f>
        <v>-6.4481999999999984E-2</v>
      </c>
      <c r="S117">
        <f>'[1]ris10g-orig-opencal'!S117-'[2]ris10g-orig-camelot'!S117</f>
        <v>-6.4381999999999995E-2</v>
      </c>
      <c r="T117">
        <f>'[1]ris10g-orig-opencal'!T117-'[2]ris10g-orig-camelot'!T117</f>
        <v>-6.4257999999999982E-2</v>
      </c>
      <c r="U117">
        <f>'[1]ris10g-orig-opencal'!U117-'[2]ris10g-orig-camelot'!U117</f>
        <v>-6.4105999999999996E-2</v>
      </c>
      <c r="V117">
        <f>'[1]ris10g-orig-opencal'!V117-'[2]ris10g-orig-camelot'!V117</f>
        <v>-6.3919999999999977E-2</v>
      </c>
      <c r="W117">
        <f>'[1]ris10g-orig-opencal'!W117-'[2]ris10g-orig-camelot'!W117</f>
        <v>-6.3693999999999973E-2</v>
      </c>
      <c r="X117">
        <f>'[1]ris10g-orig-opencal'!X117-'[2]ris10g-orig-camelot'!X117</f>
        <v>-6.3419999999999976E-2</v>
      </c>
      <c r="Y117">
        <f>'[1]ris10g-orig-opencal'!Y117-'[2]ris10g-orig-camelot'!Y117</f>
        <v>-6.3088999999999951E-2</v>
      </c>
      <c r="Z117">
        <f>'[1]ris10g-orig-opencal'!Z117-'[2]ris10g-orig-camelot'!Z117</f>
        <v>-6.2690999999999997E-2</v>
      </c>
      <c r="AA117">
        <f>'[1]ris10g-orig-opencal'!AA117-'[2]ris10g-orig-camelot'!AA117</f>
        <v>-6.2212999999999963E-2</v>
      </c>
      <c r="AB117">
        <f>'[1]ris10g-orig-opencal'!AB117-'[2]ris10g-orig-camelot'!AB117</f>
        <v>-6.1641999999999975E-2</v>
      </c>
      <c r="AC117">
        <f>'[1]ris10g-orig-opencal'!AC117-'[2]ris10g-orig-camelot'!AC117</f>
        <v>-6.0963999999999963E-2</v>
      </c>
      <c r="AD117">
        <f>'[1]ris10g-orig-opencal'!AD117-'[2]ris10g-orig-camelot'!AD117</f>
        <v>-6.0159999999999991E-2</v>
      </c>
      <c r="AE117">
        <f>'[1]ris10g-orig-opencal'!AE117-'[2]ris10g-orig-camelot'!AE117</f>
        <v>-5.9211999999999987E-2</v>
      </c>
      <c r="AF117">
        <f>'[1]ris10g-orig-opencal'!AF117-'[2]ris10g-orig-camelot'!AF117</f>
        <v>-5.8098999999999956E-2</v>
      </c>
      <c r="AG117">
        <f>'[1]ris10g-orig-opencal'!AG117-'[2]ris10g-orig-camelot'!AG117</f>
        <v>-5.6795999999999958E-2</v>
      </c>
      <c r="AH117">
        <f>'[1]ris10g-orig-opencal'!AH117-'[2]ris10g-orig-camelot'!AH117</f>
        <v>-5.5277999999999994E-2</v>
      </c>
      <c r="AI117">
        <f>'[1]ris10g-orig-opencal'!AI117-'[2]ris10g-orig-camelot'!AI117</f>
        <v>-5.3517999999999954E-2</v>
      </c>
      <c r="AJ117">
        <f>'[1]ris10g-orig-opencal'!AJ117-'[2]ris10g-orig-camelot'!AJ117</f>
        <v>-5.1484999999999947E-2</v>
      </c>
      <c r="AK117">
        <f>'[1]ris10g-orig-opencal'!AK117-'[2]ris10g-orig-camelot'!AK117</f>
        <v>-4.9146999999999996E-2</v>
      </c>
      <c r="AL117">
        <f>'[1]ris10g-orig-opencal'!AL117-'[2]ris10g-orig-camelot'!AL117</f>
        <v>-4.6472999999999987E-2</v>
      </c>
      <c r="AM117">
        <f>'[1]ris10g-orig-opencal'!AM117-'[2]ris10g-orig-camelot'!AM117</f>
        <v>-4.3428999999999995E-2</v>
      </c>
      <c r="AN117">
        <f>'[1]ris10g-orig-opencal'!AN117-'[2]ris10g-orig-camelot'!AN117</f>
        <v>-3.9987999999999968E-2</v>
      </c>
      <c r="AO117">
        <f>'[1]ris10g-orig-opencal'!AO117-'[2]ris10g-orig-camelot'!AO117</f>
        <v>-3.6125999999999991E-2</v>
      </c>
      <c r="AP117">
        <f>'[1]ris10g-orig-opencal'!AP117-'[2]ris10g-orig-camelot'!AP117</f>
        <v>-3.1833E-2</v>
      </c>
      <c r="AQ117">
        <f>'[1]ris10g-orig-opencal'!AQ117-'[2]ris10g-orig-camelot'!AQ117</f>
        <v>-2.7119999999999977E-2</v>
      </c>
      <c r="AR117">
        <f>'[1]ris10g-orig-opencal'!AR117-'[2]ris10g-orig-camelot'!AR117</f>
        <v>-2.2034999999999971E-2</v>
      </c>
      <c r="AS117">
        <f>'[1]ris10g-orig-opencal'!AS117-'[2]ris10g-orig-camelot'!AS117</f>
        <v>-1.6681000000000001E-2</v>
      </c>
      <c r="AT117">
        <f>'[1]ris10g-orig-opencal'!AT117-'[2]ris10g-orig-camelot'!AT117</f>
        <v>-1.1246999999999951E-2</v>
      </c>
      <c r="AU117">
        <f>'[1]ris10g-orig-opencal'!AU117-'[2]ris10g-orig-camelot'!AU117</f>
        <v>-6.0159999999999658E-3</v>
      </c>
      <c r="AV117">
        <f>'[1]ris10g-orig-opencal'!AV117-'[2]ris10g-orig-camelot'!AV117</f>
        <v>-1.3489999999999891E-3</v>
      </c>
      <c r="AW117">
        <f>'[1]ris10g-orig-opencal'!AW117-'[2]ris10g-orig-camelot'!AW117</f>
        <v>2.4190000000000045E-3</v>
      </c>
      <c r="AX117">
        <f>'[1]ris10g-orig-opencal'!AX117-'[2]ris10g-orig-camelot'!AX117</f>
        <v>5.1250000000000462E-3</v>
      </c>
      <c r="AY117">
        <f>'[1]ris10g-orig-opencal'!AY117-'[2]ris10g-orig-camelot'!AY117</f>
        <v>6.8480000000000207E-3</v>
      </c>
      <c r="AZ117">
        <f>'[1]ris10g-orig-opencal'!AZ117-'[2]ris10g-orig-camelot'!AZ117</f>
        <v>7.8320000000000056E-3</v>
      </c>
      <c r="BA117">
        <f>'[1]ris10g-orig-opencal'!BA117-'[2]ris10g-orig-camelot'!BA117</f>
        <v>8.3430000000000448E-3</v>
      </c>
      <c r="BB117">
        <f>'[1]ris10g-orig-opencal'!BB117-'[2]ris10g-orig-camelot'!BB117</f>
        <v>8.58800000000004E-3</v>
      </c>
      <c r="BC117">
        <f>'[1]ris10g-orig-opencal'!BC117-'[2]ris10g-orig-camelot'!BC117</f>
        <v>8.6970000000000103E-3</v>
      </c>
      <c r="BD117">
        <f>'[1]ris10g-orig-opencal'!BD117-'[2]ris10g-orig-camelot'!BD117</f>
        <v>8.7430000000000008E-3</v>
      </c>
      <c r="BE117">
        <f>'[1]ris10g-orig-opencal'!BE117-'[2]ris10g-orig-camelot'!BE117</f>
        <v>8.7610000000000188E-3</v>
      </c>
      <c r="BF117">
        <f>'[1]ris10g-orig-opencal'!BF117-'[2]ris10g-orig-camelot'!BF117</f>
        <v>8.7680000000000535E-3</v>
      </c>
      <c r="BG117">
        <f>'[1]ris10g-orig-opencal'!BG117-'[2]ris10g-orig-camelot'!BG117</f>
        <v>8.7710000000000288E-3</v>
      </c>
      <c r="BH117">
        <f>'[1]ris10g-orig-opencal'!BH117-'[2]ris10g-orig-camelot'!BH117</f>
        <v>8.7710000000000288E-3</v>
      </c>
      <c r="BI117">
        <f>'[1]ris10g-orig-opencal'!BI117-'[2]ris10g-orig-camelot'!BI117</f>
        <v>8.772000000000002E-3</v>
      </c>
      <c r="BJ117">
        <f>'[1]ris10g-orig-opencal'!BJ117-'[2]ris10g-orig-camelot'!BJ117</f>
        <v>8.772000000000002E-3</v>
      </c>
      <c r="BK117">
        <f>'[1]ris10g-orig-opencal'!BK117-'[2]ris10g-orig-camelot'!BK117</f>
        <v>8.772000000000002E-3</v>
      </c>
      <c r="BL117">
        <f>'[1]ris10g-orig-opencal'!BL117-'[2]ris10g-orig-camelot'!BL117</f>
        <v>8.772000000000002E-3</v>
      </c>
      <c r="BM117">
        <f>'[1]ris10g-orig-opencal'!BM117-'[2]ris10g-orig-camelot'!BM117</f>
        <v>8.772000000000002E-3</v>
      </c>
      <c r="BN117">
        <f>'[1]ris10g-orig-opencal'!BN117-'[2]ris10g-orig-camelot'!BN117</f>
        <v>8.772000000000002E-3</v>
      </c>
      <c r="BO117">
        <f>'[1]ris10g-orig-opencal'!BO117-'[2]ris10g-orig-camelot'!BO117</f>
        <v>8.772000000000002E-3</v>
      </c>
      <c r="BP117">
        <f>'[1]ris10g-orig-opencal'!BP117-'[2]ris10g-orig-camelot'!BP117</f>
        <v>8.772000000000002E-3</v>
      </c>
      <c r="BQ117">
        <f>'[1]ris10g-orig-opencal'!BQ117-'[2]ris10g-orig-camelot'!BQ117</f>
        <v>8.772000000000002E-3</v>
      </c>
      <c r="BR117">
        <f>'[1]ris10g-orig-opencal'!BR117-'[2]ris10g-orig-camelot'!BR117</f>
        <v>8.772000000000002E-3</v>
      </c>
      <c r="BS117">
        <f>'[1]ris10g-orig-opencal'!BS117-'[2]ris10g-orig-camelot'!BS117</f>
        <v>8.772000000000002E-3</v>
      </c>
      <c r="BT117">
        <f>'[1]ris10g-orig-opencal'!BT117-'[2]ris10g-orig-camelot'!BT117</f>
        <v>8.772000000000002E-3</v>
      </c>
      <c r="BU117">
        <f>'[1]ris10g-orig-opencal'!BU117-'[2]ris10g-orig-camelot'!BU117</f>
        <v>8.772000000000002E-3</v>
      </c>
      <c r="BV117">
        <f>'[1]ris10g-orig-opencal'!BV117-'[2]ris10g-orig-camelot'!BV117</f>
        <v>8.772000000000002E-3</v>
      </c>
      <c r="BW117">
        <f>'[1]ris10g-orig-opencal'!BW117-'[2]ris10g-orig-camelot'!BW117</f>
        <v>8.772000000000002E-3</v>
      </c>
      <c r="BX117">
        <f>'[1]ris10g-orig-opencal'!BX117-'[2]ris10g-orig-camelot'!BX117</f>
        <v>8.772000000000002E-3</v>
      </c>
      <c r="BY117">
        <f>'[1]ris10g-orig-opencal'!BY117-'[2]ris10g-orig-camelot'!BY117</f>
        <v>8.772000000000002E-3</v>
      </c>
      <c r="BZ117">
        <f>'[1]ris10g-orig-opencal'!BZ117-'[2]ris10g-orig-camelot'!BZ117</f>
        <v>8.772000000000002E-3</v>
      </c>
      <c r="CA117">
        <f>'[1]ris10g-orig-opencal'!CA117-'[2]ris10g-orig-camelot'!CA117</f>
        <v>8.772000000000002E-3</v>
      </c>
      <c r="CB117">
        <f>'[1]ris10g-orig-opencal'!CB117-'[2]ris10g-orig-camelot'!CB117</f>
        <v>8.772000000000002E-3</v>
      </c>
      <c r="CC117">
        <f>'[1]ris10g-orig-opencal'!CC117-'[2]ris10g-orig-camelot'!CC117</f>
        <v>8.772000000000002E-3</v>
      </c>
      <c r="CD117">
        <f>'[1]ris10g-orig-opencal'!CD117-'[2]ris10g-orig-camelot'!CD117</f>
        <v>8.772000000000002E-3</v>
      </c>
      <c r="CE117">
        <f>'[1]ris10g-orig-opencal'!CE117-'[2]ris10g-orig-camelot'!CE117</f>
        <v>8.772000000000002E-3</v>
      </c>
      <c r="CF117">
        <f>'[1]ris10g-orig-opencal'!CF117-'[2]ris10g-orig-camelot'!CF117</f>
        <v>8.772000000000002E-3</v>
      </c>
      <c r="CG117">
        <f>'[1]ris10g-orig-opencal'!CG117-'[2]ris10g-orig-camelot'!CG117</f>
        <v>8.772000000000002E-3</v>
      </c>
      <c r="CH117">
        <f>'[1]ris10g-orig-opencal'!CH117-'[2]ris10g-orig-camelot'!CH117</f>
        <v>8.772000000000002E-3</v>
      </c>
      <c r="CI117">
        <f>'[1]ris10g-orig-opencal'!CI117-'[2]ris10g-orig-camelot'!CI117</f>
        <v>8.772000000000002E-3</v>
      </c>
      <c r="CJ117">
        <f>'[1]ris10g-orig-opencal'!CJ117-'[2]ris10g-orig-camelot'!CJ117</f>
        <v>8.772000000000002E-3</v>
      </c>
      <c r="CK117">
        <f>'[1]ris10g-orig-opencal'!CK117-'[2]ris10g-orig-camelot'!CK117</f>
        <v>8.772000000000002E-3</v>
      </c>
      <c r="CL117">
        <f>'[1]ris10g-orig-opencal'!CL117-'[2]ris10g-orig-camelot'!CL117</f>
        <v>8.772000000000002E-3</v>
      </c>
      <c r="CM117">
        <f>'[1]ris10g-orig-opencal'!CM117-'[2]ris10g-orig-camelot'!CM117</f>
        <v>8.772000000000002E-3</v>
      </c>
      <c r="CN117">
        <f>'[1]ris10g-orig-opencal'!CN117-'[2]ris10g-orig-camelot'!CN117</f>
        <v>8.772000000000002E-3</v>
      </c>
      <c r="CO117">
        <f>'[1]ris10g-orig-opencal'!CO117-'[2]ris10g-orig-camelot'!CO117</f>
        <v>8.772000000000002E-3</v>
      </c>
      <c r="CP117">
        <f>'[1]ris10g-orig-opencal'!CP117-'[2]ris10g-orig-camelot'!CP117</f>
        <v>8.772000000000002E-3</v>
      </c>
      <c r="CQ117">
        <f>'[1]ris10g-orig-opencal'!CQ117-'[2]ris10g-orig-camelot'!CQ117</f>
        <v>8.772000000000002E-3</v>
      </c>
      <c r="CR117">
        <f>'[1]ris10g-orig-opencal'!CR117-'[2]ris10g-orig-camelot'!CR117</f>
        <v>8.772000000000002E-3</v>
      </c>
      <c r="CS117">
        <f>'[1]ris10g-orig-opencal'!CS117-'[2]ris10g-orig-camelot'!CS117</f>
        <v>8.772000000000002E-3</v>
      </c>
      <c r="CT117">
        <f>'[1]ris10g-orig-opencal'!CT117-'[2]ris10g-orig-camelot'!CT117</f>
        <v>8.772000000000002E-3</v>
      </c>
      <c r="CU117">
        <f>'[1]ris10g-orig-opencal'!CU117-'[2]ris10g-orig-camelot'!CU117</f>
        <v>8.772000000000002E-3</v>
      </c>
      <c r="CV117">
        <f>'[1]ris10g-orig-opencal'!CV117-'[2]ris10g-orig-camelot'!CV117</f>
        <v>8.772000000000002E-3</v>
      </c>
      <c r="CW117">
        <f>'[1]ris10g-orig-opencal'!CW117-'[2]ris10g-orig-camelot'!CW117</f>
        <v>8.772000000000002E-3</v>
      </c>
      <c r="CX117">
        <f>'[1]ris10g-orig-opencal'!CX117-'[2]ris10g-orig-camelot'!CX117</f>
        <v>8.772000000000002E-3</v>
      </c>
      <c r="CY117">
        <f>'[1]ris10g-orig-opencal'!CY117-'[2]ris10g-orig-camelot'!CY117</f>
        <v>8.772000000000002E-3</v>
      </c>
      <c r="CZ117">
        <f>'[1]ris10g-orig-opencal'!CZ117-'[2]ris10g-orig-camelot'!CZ117</f>
        <v>8.772000000000002E-3</v>
      </c>
      <c r="DA117">
        <f>'[1]ris10g-orig-opencal'!DA117-'[2]ris10g-orig-camelot'!DA117</f>
        <v>8.772000000000002E-3</v>
      </c>
      <c r="DB117">
        <f>'[1]ris10g-orig-opencal'!DB117-'[2]ris10g-orig-camelot'!DB117</f>
        <v>8.772000000000002E-3</v>
      </c>
      <c r="DC117">
        <f>'[1]ris10g-orig-opencal'!DC117-'[2]ris10g-orig-camelot'!DC117</f>
        <v>8.772000000000002E-3</v>
      </c>
      <c r="DD117">
        <f>'[1]ris10g-orig-opencal'!DD117-'[2]ris10g-orig-camelot'!DD117</f>
        <v>8.772000000000002E-3</v>
      </c>
      <c r="DE117">
        <f>'[1]ris10g-orig-opencal'!DE117-'[2]ris10g-orig-camelot'!DE117</f>
        <v>8.772000000000002E-3</v>
      </c>
      <c r="DF117">
        <f>'[1]ris10g-orig-opencal'!DF117-'[2]ris10g-orig-camelot'!DF117</f>
        <v>8.772000000000002E-3</v>
      </c>
      <c r="DG117">
        <f>'[1]ris10g-orig-opencal'!DG117-'[2]ris10g-orig-camelot'!DG117</f>
        <v>8.772000000000002E-3</v>
      </c>
      <c r="DH117">
        <f>'[1]ris10g-orig-opencal'!DH117-'[2]ris10g-orig-camelot'!DH117</f>
        <v>8.772000000000002E-3</v>
      </c>
      <c r="DI117">
        <f>'[1]ris10g-orig-opencal'!DI117-'[2]ris10g-orig-camelot'!DI117</f>
        <v>8.772000000000002E-3</v>
      </c>
      <c r="DJ117">
        <f>'[1]ris10g-orig-opencal'!DJ117-'[2]ris10g-orig-camelot'!DJ117</f>
        <v>8.772000000000002E-3</v>
      </c>
      <c r="DK117">
        <f>'[1]ris10g-orig-opencal'!DK117-'[2]ris10g-orig-camelot'!DK117</f>
        <v>8.772000000000002E-3</v>
      </c>
      <c r="DL117">
        <f>'[1]ris10g-orig-opencal'!DL117-'[2]ris10g-orig-camelot'!DL117</f>
        <v>8.772000000000002E-3</v>
      </c>
      <c r="DM117">
        <f>'[1]ris10g-orig-opencal'!DM117-'[2]ris10g-orig-camelot'!DM117</f>
        <v>8.772000000000002E-3</v>
      </c>
      <c r="DN117">
        <f>'[1]ris10g-orig-opencal'!DN117-'[2]ris10g-orig-camelot'!DN117</f>
        <v>8.772000000000002E-3</v>
      </c>
      <c r="DO117">
        <f>'[1]ris10g-orig-opencal'!DO117-'[2]ris10g-orig-camelot'!DO117</f>
        <v>8.772000000000002E-3</v>
      </c>
      <c r="DP117">
        <f>'[1]ris10g-orig-opencal'!DP117-'[2]ris10g-orig-camelot'!DP117</f>
        <v>8.772000000000002E-3</v>
      </c>
      <c r="DQ117">
        <f>'[1]ris10g-orig-opencal'!DQ117-'[2]ris10g-orig-camelot'!DQ117</f>
        <v>8.772000000000002E-3</v>
      </c>
      <c r="DR117">
        <f>'[1]ris10g-orig-opencal'!DR117-'[2]ris10g-orig-camelot'!DR117</f>
        <v>8.772000000000002E-3</v>
      </c>
      <c r="DS117">
        <f>'[1]ris10g-orig-opencal'!DS117-'[2]ris10g-orig-camelot'!DS117</f>
        <v>8.772000000000002E-3</v>
      </c>
      <c r="DT117">
        <f>'[1]ris10g-orig-opencal'!DT117-'[2]ris10g-orig-camelot'!DT117</f>
        <v>8.772000000000002E-3</v>
      </c>
      <c r="DU117">
        <f>'[1]ris10g-orig-opencal'!DU117-'[2]ris10g-orig-camelot'!DU117</f>
        <v>8.772000000000002E-3</v>
      </c>
      <c r="DV117">
        <f>'[1]ris10g-orig-opencal'!DV117-'[2]ris10g-orig-camelot'!DV117</f>
        <v>8.772000000000002E-3</v>
      </c>
      <c r="DW117">
        <f>'[1]ris10g-orig-opencal'!DW117-'[2]ris10g-orig-camelot'!DW117</f>
        <v>8.772000000000002E-3</v>
      </c>
      <c r="DX117">
        <f>'[1]ris10g-orig-opencal'!DX117-'[2]ris10g-orig-camelot'!DX117</f>
        <v>8.772000000000002E-3</v>
      </c>
      <c r="DY117">
        <f>'[1]ris10g-orig-opencal'!DY117-'[2]ris10g-orig-camelot'!DY117</f>
        <v>8.772000000000002E-3</v>
      </c>
      <c r="DZ117">
        <f>'[1]ris10g-orig-opencal'!DZ117-'[2]ris10g-orig-camelot'!DZ117</f>
        <v>8.772000000000002E-3</v>
      </c>
      <c r="EA117">
        <f>'[1]ris10g-orig-opencal'!EA117-'[2]ris10g-orig-camelot'!EA117</f>
        <v>8.772000000000002E-3</v>
      </c>
      <c r="EB117">
        <f>'[1]ris10g-orig-opencal'!EB117-'[2]ris10g-orig-camelot'!EB117</f>
        <v>8.772000000000002E-3</v>
      </c>
      <c r="EC117">
        <f>'[1]ris10g-orig-opencal'!EC117-'[2]ris10g-orig-camelot'!EC117</f>
        <v>8.772000000000002E-3</v>
      </c>
      <c r="ED117">
        <f>'[1]ris10g-orig-opencal'!ED117-'[2]ris10g-orig-camelot'!ED117</f>
        <v>8.772000000000002E-3</v>
      </c>
      <c r="EE117">
        <f>'[1]ris10g-orig-opencal'!EE117-'[2]ris10g-orig-camelot'!EE117</f>
        <v>8.772000000000002E-3</v>
      </c>
      <c r="EF117">
        <f>'[1]ris10g-orig-opencal'!EF117-'[2]ris10g-orig-camelot'!EF117</f>
        <v>8.772000000000002E-3</v>
      </c>
      <c r="EG117">
        <f>'[1]ris10g-orig-opencal'!EG117-'[2]ris10g-orig-camelot'!EG117</f>
        <v>8.772000000000002E-3</v>
      </c>
      <c r="EH117">
        <f>'[1]ris10g-orig-opencal'!EH117-'[2]ris10g-orig-camelot'!EH117</f>
        <v>8.772000000000002E-3</v>
      </c>
      <c r="EI117">
        <f>'[1]ris10g-orig-opencal'!EI117-'[2]ris10g-orig-camelot'!EI117</f>
        <v>8.772000000000002E-3</v>
      </c>
      <c r="EJ117">
        <f>'[1]ris10g-orig-opencal'!EJ117-'[2]ris10g-orig-camelot'!EJ117</f>
        <v>8.772000000000002E-3</v>
      </c>
      <c r="EK117">
        <f>'[1]ris10g-orig-opencal'!EK117-'[2]ris10g-orig-camelot'!EK117</f>
        <v>8.772000000000002E-3</v>
      </c>
      <c r="EL117">
        <f>'[1]ris10g-orig-opencal'!EL117-'[2]ris10g-orig-camelot'!EL117</f>
        <v>8.772000000000002E-3</v>
      </c>
      <c r="EM117">
        <f>'[1]ris10g-orig-opencal'!EM117-'[2]ris10g-orig-camelot'!EM117</f>
        <v>8.772000000000002E-3</v>
      </c>
      <c r="EN117">
        <f>'[1]ris10g-orig-opencal'!EN117-'[2]ris10g-orig-camelot'!EN117</f>
        <v>8.772000000000002E-3</v>
      </c>
      <c r="EO117">
        <f>'[1]ris10g-orig-opencal'!EO117-'[2]ris10g-orig-camelot'!EO117</f>
        <v>8.772000000000002E-3</v>
      </c>
      <c r="EP117">
        <f>'[1]ris10g-orig-opencal'!EP117-'[2]ris10g-orig-camelot'!EP117</f>
        <v>8.772000000000002E-3</v>
      </c>
      <c r="EQ117">
        <f>'[1]ris10g-orig-opencal'!EQ117-'[2]ris10g-orig-camelot'!EQ117</f>
        <v>8.772000000000002E-3</v>
      </c>
      <c r="ER117">
        <f>'[1]ris10g-orig-opencal'!ER117-'[2]ris10g-orig-camelot'!ER117</f>
        <v>8.772000000000002E-3</v>
      </c>
      <c r="ES117">
        <f>'[1]ris10g-orig-opencal'!ES117-'[2]ris10g-orig-camelot'!ES117</f>
        <v>8.772000000000002E-3</v>
      </c>
      <c r="ET117">
        <f>'[1]ris10g-orig-opencal'!ET117-'[2]ris10g-orig-camelot'!ET117</f>
        <v>8.772000000000002E-3</v>
      </c>
      <c r="EU117">
        <f>'[1]ris10g-orig-opencal'!EU117-'[2]ris10g-orig-camelot'!EU117</f>
        <v>8.772000000000002E-3</v>
      </c>
      <c r="EV117">
        <f>'[1]ris10g-orig-opencal'!EV117-'[2]ris10g-orig-camelot'!EV117</f>
        <v>8.772000000000002E-3</v>
      </c>
      <c r="EW117">
        <f>'[1]ris10g-orig-opencal'!EW117-'[2]ris10g-orig-camelot'!EW117</f>
        <v>8.772000000000002E-3</v>
      </c>
      <c r="EX117">
        <f>'[1]ris10g-orig-opencal'!EX117-'[2]ris10g-orig-camelot'!EX117</f>
        <v>8.772000000000002E-3</v>
      </c>
      <c r="EY117">
        <f>'[1]ris10g-orig-opencal'!EY117-'[2]ris10g-orig-camelot'!EY117</f>
        <v>8.772000000000002E-3</v>
      </c>
      <c r="EZ117">
        <f>'[1]ris10g-orig-opencal'!EZ117-'[2]ris10g-orig-camelot'!EZ117</f>
        <v>8.772000000000002E-3</v>
      </c>
      <c r="FA117">
        <f>'[1]ris10g-orig-opencal'!FA117-'[2]ris10g-orig-camelot'!FA117</f>
        <v>8.772000000000002E-3</v>
      </c>
      <c r="FB117">
        <f>'[1]ris10g-orig-opencal'!FB117-'[2]ris10g-orig-camelot'!FB117</f>
        <v>8.772000000000002E-3</v>
      </c>
      <c r="FC117">
        <f>'[1]ris10g-orig-opencal'!FC117-'[2]ris10g-orig-camelot'!FC117</f>
        <v>8.772000000000002E-3</v>
      </c>
      <c r="FD117">
        <f>'[1]ris10g-orig-opencal'!FD117-'[2]ris10g-orig-camelot'!FD117</f>
        <v>8.772000000000002E-3</v>
      </c>
    </row>
    <row r="118" spans="1:160" x14ac:dyDescent="0.45">
      <c r="A118">
        <f>'[1]ris10g-orig-opencal'!A118-'[2]ris10g-orig-camelot'!A118</f>
        <v>-7.7252000000000043E-2</v>
      </c>
      <c r="B118">
        <f>'[1]ris10g-orig-opencal'!B118-'[2]ris10g-orig-camelot'!B118</f>
        <v>-7.7251000000000014E-2</v>
      </c>
      <c r="C118">
        <f>'[1]ris10g-orig-opencal'!C118-'[2]ris10g-orig-camelot'!C118</f>
        <v>-7.7251000000000014E-2</v>
      </c>
      <c r="D118">
        <f>'[1]ris10g-orig-opencal'!D118-'[2]ris10g-orig-camelot'!D118</f>
        <v>-7.7249000000000012E-2</v>
      </c>
      <c r="E118">
        <f>'[1]ris10g-orig-opencal'!E118-'[2]ris10g-orig-camelot'!E118</f>
        <v>-7.7246000000000037E-2</v>
      </c>
      <c r="F118">
        <f>'[1]ris10g-orig-opencal'!F118-'[2]ris10g-orig-camelot'!F118</f>
        <v>-7.7242000000000033E-2</v>
      </c>
      <c r="G118">
        <f>'[1]ris10g-orig-opencal'!G118-'[2]ris10g-orig-camelot'!G118</f>
        <v>-7.7236000000000027E-2</v>
      </c>
      <c r="H118">
        <f>'[1]ris10g-orig-opencal'!H118-'[2]ris10g-orig-camelot'!H118</f>
        <v>-7.7228000000000019E-2</v>
      </c>
      <c r="I118">
        <f>'[1]ris10g-orig-opencal'!I118-'[2]ris10g-orig-camelot'!I118</f>
        <v>-7.7217000000000036E-2</v>
      </c>
      <c r="J118">
        <f>'[1]ris10g-orig-opencal'!J118-'[2]ris10g-orig-camelot'!J118</f>
        <v>-7.720400000000005E-2</v>
      </c>
      <c r="K118">
        <f>'[1]ris10g-orig-opencal'!K118-'[2]ris10g-orig-camelot'!K118</f>
        <v>-7.7186000000000032E-2</v>
      </c>
      <c r="L118">
        <f>'[1]ris10g-orig-opencal'!L118-'[2]ris10g-orig-camelot'!L118</f>
        <v>-7.716400000000001E-2</v>
      </c>
      <c r="M118">
        <f>'[1]ris10g-orig-opencal'!M118-'[2]ris10g-orig-camelot'!M118</f>
        <v>-7.7136000000000038E-2</v>
      </c>
      <c r="N118">
        <f>'[1]ris10g-orig-opencal'!N118-'[2]ris10g-orig-camelot'!N118</f>
        <v>-7.7101000000000031E-2</v>
      </c>
      <c r="O118">
        <f>'[1]ris10g-orig-opencal'!O118-'[2]ris10g-orig-camelot'!O118</f>
        <v>-7.7057000000000042E-2</v>
      </c>
      <c r="P118">
        <f>'[1]ris10g-orig-opencal'!P118-'[2]ris10g-orig-camelot'!P118</f>
        <v>-7.7002000000000015E-2</v>
      </c>
      <c r="Q118">
        <f>'[1]ris10g-orig-opencal'!Q118-'[2]ris10g-orig-camelot'!Q118</f>
        <v>-7.6934000000000002E-2</v>
      </c>
      <c r="R118">
        <f>'[1]ris10g-orig-opencal'!R118-'[2]ris10g-orig-camelot'!R118</f>
        <v>-7.6850000000000029E-2</v>
      </c>
      <c r="S118">
        <f>'[1]ris10g-orig-opencal'!S118-'[2]ris10g-orig-camelot'!S118</f>
        <v>-7.674700000000001E-2</v>
      </c>
      <c r="T118">
        <f>'[1]ris10g-orig-opencal'!T118-'[2]ris10g-orig-camelot'!T118</f>
        <v>-7.6620000000000021E-2</v>
      </c>
      <c r="U118">
        <f>'[1]ris10g-orig-opencal'!U118-'[2]ris10g-orig-camelot'!U118</f>
        <v>-7.6465000000000005E-2</v>
      </c>
      <c r="V118">
        <f>'[1]ris10g-orig-opencal'!V118-'[2]ris10g-orig-camelot'!V118</f>
        <v>-7.6277000000000039E-2</v>
      </c>
      <c r="W118">
        <f>'[1]ris10g-orig-opencal'!W118-'[2]ris10g-orig-camelot'!W118</f>
        <v>-7.6049000000000033E-2</v>
      </c>
      <c r="X118">
        <f>'[1]ris10g-orig-opencal'!X118-'[2]ris10g-orig-camelot'!X118</f>
        <v>-7.5774000000000008E-2</v>
      </c>
      <c r="Y118">
        <f>'[1]ris10g-orig-opencal'!Y118-'[2]ris10g-orig-camelot'!Y118</f>
        <v>-7.5442000000000009E-2</v>
      </c>
      <c r="Z118">
        <f>'[1]ris10g-orig-opencal'!Z118-'[2]ris10g-orig-camelot'!Z118</f>
        <v>-7.5045000000000028E-2</v>
      </c>
      <c r="AA118">
        <f>'[1]ris10g-orig-opencal'!AA118-'[2]ris10g-orig-camelot'!AA118</f>
        <v>-7.4570000000000025E-2</v>
      </c>
      <c r="AB118">
        <f>'[1]ris10g-orig-opencal'!AB118-'[2]ris10g-orig-camelot'!AB118</f>
        <v>-7.4005000000000043E-2</v>
      </c>
      <c r="AC118">
        <f>'[1]ris10g-orig-opencal'!AC118-'[2]ris10g-orig-camelot'!AC118</f>
        <v>-7.3335000000000039E-2</v>
      </c>
      <c r="AD118">
        <f>'[1]ris10g-orig-opencal'!AD118-'[2]ris10g-orig-camelot'!AD118</f>
        <v>-7.2543000000000024E-2</v>
      </c>
      <c r="AE118">
        <f>'[1]ris10g-orig-opencal'!AE118-'[2]ris10g-orig-camelot'!AE118</f>
        <v>-7.1611000000000036E-2</v>
      </c>
      <c r="AF118">
        <f>'[1]ris10g-orig-opencal'!AF118-'[2]ris10g-orig-camelot'!AF118</f>
        <v>-7.0517000000000052E-2</v>
      </c>
      <c r="AG118">
        <f>'[1]ris10g-orig-opencal'!AG118-'[2]ris10g-orig-camelot'!AG118</f>
        <v>-6.9239000000000051E-2</v>
      </c>
      <c r="AH118">
        <f>'[1]ris10g-orig-opencal'!AH118-'[2]ris10g-orig-camelot'!AH118</f>
        <v>-6.7749000000000004E-2</v>
      </c>
      <c r="AI118">
        <f>'[1]ris10g-orig-opencal'!AI118-'[2]ris10g-orig-camelot'!AI118</f>
        <v>-6.6020000000000023E-2</v>
      </c>
      <c r="AJ118">
        <f>'[1]ris10g-orig-opencal'!AJ118-'[2]ris10g-orig-camelot'!AJ118</f>
        <v>-6.402100000000005E-2</v>
      </c>
      <c r="AK118">
        <f>'[1]ris10g-orig-opencal'!AK118-'[2]ris10g-orig-camelot'!AK118</f>
        <v>-6.1716000000000049E-2</v>
      </c>
      <c r="AL118">
        <f>'[1]ris10g-orig-opencal'!AL118-'[2]ris10g-orig-camelot'!AL118</f>
        <v>-5.9070000000000011E-2</v>
      </c>
      <c r="AM118">
        <f>'[1]ris10g-orig-opencal'!AM118-'[2]ris10g-orig-camelot'!AM118</f>
        <v>-5.6044000000000038E-2</v>
      </c>
      <c r="AN118">
        <f>'[1]ris10g-orig-opencal'!AN118-'[2]ris10g-orig-camelot'!AN118</f>
        <v>-5.2601000000000009E-2</v>
      </c>
      <c r="AO118">
        <f>'[1]ris10g-orig-opencal'!AO118-'[2]ris10g-orig-camelot'!AO118</f>
        <v>-4.8702000000000023E-2</v>
      </c>
      <c r="AP118">
        <f>'[1]ris10g-orig-opencal'!AP118-'[2]ris10g-orig-camelot'!AP118</f>
        <v>-4.4315000000000049E-2</v>
      </c>
      <c r="AQ118">
        <f>'[1]ris10g-orig-opencal'!AQ118-'[2]ris10g-orig-camelot'!AQ118</f>
        <v>-3.9419000000000037E-2</v>
      </c>
      <c r="AR118">
        <f>'[1]ris10g-orig-opencal'!AR118-'[2]ris10g-orig-camelot'!AR118</f>
        <v>-3.4012000000000042E-2</v>
      </c>
      <c r="AS118">
        <f>'[1]ris10g-orig-opencal'!AS118-'[2]ris10g-orig-camelot'!AS118</f>
        <v>-2.8128000000000042E-2</v>
      </c>
      <c r="AT118">
        <f>'[1]ris10g-orig-opencal'!AT118-'[2]ris10g-orig-camelot'!AT118</f>
        <v>-2.1862000000000048E-2</v>
      </c>
      <c r="AU118">
        <f>'[1]ris10g-orig-opencal'!AU118-'[2]ris10g-orig-camelot'!AU118</f>
        <v>-1.5407000000000004E-2</v>
      </c>
      <c r="AV118">
        <f>'[1]ris10g-orig-opencal'!AV118-'[2]ris10g-orig-camelot'!AV118</f>
        <v>-9.0840000000000365E-3</v>
      </c>
      <c r="AW118">
        <f>'[1]ris10g-orig-opencal'!AW118-'[2]ris10g-orig-camelot'!AW118</f>
        <v>-3.3460000000000156E-3</v>
      </c>
      <c r="AX118">
        <f>'[1]ris10g-orig-opencal'!AX118-'[2]ris10g-orig-camelot'!AX118</f>
        <v>1.3249999999999651E-3</v>
      </c>
      <c r="AY118">
        <f>'[1]ris10g-orig-opencal'!AY118-'[2]ris10g-orig-camelot'!AY118</f>
        <v>4.6489999999999587E-3</v>
      </c>
      <c r="AZ118">
        <f>'[1]ris10g-orig-opencal'!AZ118-'[2]ris10g-orig-camelot'!AZ118</f>
        <v>6.7019999999999857E-3</v>
      </c>
      <c r="BA118">
        <f>'[1]ris10g-orig-opencal'!BA118-'[2]ris10g-orig-camelot'!BA118</f>
        <v>7.8179999999999916E-3</v>
      </c>
      <c r="BB118">
        <f>'[1]ris10g-orig-opencal'!BB118-'[2]ris10g-orig-camelot'!BB118</f>
        <v>8.3629999999999538E-3</v>
      </c>
      <c r="BC118">
        <f>'[1]ris10g-orig-opencal'!BC118-'[2]ris10g-orig-camelot'!BC118</f>
        <v>8.607999999999949E-3</v>
      </c>
      <c r="BD118">
        <f>'[1]ris10g-orig-opencal'!BD118-'[2]ris10g-orig-camelot'!BD118</f>
        <v>8.7089999999999668E-3</v>
      </c>
      <c r="BE118">
        <f>'[1]ris10g-orig-opencal'!BE118-'[2]ris10g-orig-camelot'!BE118</f>
        <v>8.74999999999998E-3</v>
      </c>
      <c r="BF118">
        <f>'[1]ris10g-orig-opencal'!BF118-'[2]ris10g-orig-camelot'!BF118</f>
        <v>8.763999999999994E-3</v>
      </c>
      <c r="BG118">
        <f>'[1]ris10g-orig-opencal'!BG118-'[2]ris10g-orig-camelot'!BG118</f>
        <v>8.7689999999999713E-3</v>
      </c>
      <c r="BH118">
        <f>'[1]ris10g-orig-opencal'!BH118-'[2]ris10g-orig-camelot'!BH118</f>
        <v>8.7709999999999733E-3</v>
      </c>
      <c r="BI118">
        <f>'[1]ris10g-orig-opencal'!BI118-'[2]ris10g-orig-camelot'!BI118</f>
        <v>8.7719999999999465E-3</v>
      </c>
      <c r="BJ118">
        <f>'[1]ris10g-orig-opencal'!BJ118-'[2]ris10g-orig-camelot'!BJ118</f>
        <v>8.7719999999999465E-3</v>
      </c>
      <c r="BK118">
        <f>'[1]ris10g-orig-opencal'!BK118-'[2]ris10g-orig-camelot'!BK118</f>
        <v>8.7719999999999465E-3</v>
      </c>
      <c r="BL118">
        <f>'[1]ris10g-orig-opencal'!BL118-'[2]ris10g-orig-camelot'!BL118</f>
        <v>8.7719999999999465E-3</v>
      </c>
      <c r="BM118">
        <f>'[1]ris10g-orig-opencal'!BM118-'[2]ris10g-orig-camelot'!BM118</f>
        <v>8.7719999999999465E-3</v>
      </c>
      <c r="BN118">
        <f>'[1]ris10g-orig-opencal'!BN118-'[2]ris10g-orig-camelot'!BN118</f>
        <v>8.7719999999999465E-3</v>
      </c>
      <c r="BO118">
        <f>'[1]ris10g-orig-opencal'!BO118-'[2]ris10g-orig-camelot'!BO118</f>
        <v>8.7719999999999465E-3</v>
      </c>
      <c r="BP118">
        <f>'[1]ris10g-orig-opencal'!BP118-'[2]ris10g-orig-camelot'!BP118</f>
        <v>8.7719999999999465E-3</v>
      </c>
      <c r="BQ118">
        <f>'[1]ris10g-orig-opencal'!BQ118-'[2]ris10g-orig-camelot'!BQ118</f>
        <v>8.7719999999999465E-3</v>
      </c>
      <c r="BR118">
        <f>'[1]ris10g-orig-opencal'!BR118-'[2]ris10g-orig-camelot'!BR118</f>
        <v>8.7719999999999465E-3</v>
      </c>
      <c r="BS118">
        <f>'[1]ris10g-orig-opencal'!BS118-'[2]ris10g-orig-camelot'!BS118</f>
        <v>8.7719999999999465E-3</v>
      </c>
      <c r="BT118">
        <f>'[1]ris10g-orig-opencal'!BT118-'[2]ris10g-orig-camelot'!BT118</f>
        <v>8.7719999999999465E-3</v>
      </c>
      <c r="BU118">
        <f>'[1]ris10g-orig-opencal'!BU118-'[2]ris10g-orig-camelot'!BU118</f>
        <v>8.7719999999999465E-3</v>
      </c>
      <c r="BV118">
        <f>'[1]ris10g-orig-opencal'!BV118-'[2]ris10g-orig-camelot'!BV118</f>
        <v>8.7719999999999465E-3</v>
      </c>
      <c r="BW118">
        <f>'[1]ris10g-orig-opencal'!BW118-'[2]ris10g-orig-camelot'!BW118</f>
        <v>8.7719999999999465E-3</v>
      </c>
      <c r="BX118">
        <f>'[1]ris10g-orig-opencal'!BX118-'[2]ris10g-orig-camelot'!BX118</f>
        <v>8.7719999999999465E-3</v>
      </c>
      <c r="BY118">
        <f>'[1]ris10g-orig-opencal'!BY118-'[2]ris10g-orig-camelot'!BY118</f>
        <v>8.7719999999999465E-3</v>
      </c>
      <c r="BZ118">
        <f>'[1]ris10g-orig-opencal'!BZ118-'[2]ris10g-orig-camelot'!BZ118</f>
        <v>8.7719999999999465E-3</v>
      </c>
      <c r="CA118">
        <f>'[1]ris10g-orig-opencal'!CA118-'[2]ris10g-orig-camelot'!CA118</f>
        <v>8.7719999999999465E-3</v>
      </c>
      <c r="CB118">
        <f>'[1]ris10g-orig-opencal'!CB118-'[2]ris10g-orig-camelot'!CB118</f>
        <v>8.7719999999999465E-3</v>
      </c>
      <c r="CC118">
        <f>'[1]ris10g-orig-opencal'!CC118-'[2]ris10g-orig-camelot'!CC118</f>
        <v>8.7719999999999465E-3</v>
      </c>
      <c r="CD118">
        <f>'[1]ris10g-orig-opencal'!CD118-'[2]ris10g-orig-camelot'!CD118</f>
        <v>8.7719999999999465E-3</v>
      </c>
      <c r="CE118">
        <f>'[1]ris10g-orig-opencal'!CE118-'[2]ris10g-orig-camelot'!CE118</f>
        <v>8.7719999999999465E-3</v>
      </c>
      <c r="CF118">
        <f>'[1]ris10g-orig-opencal'!CF118-'[2]ris10g-orig-camelot'!CF118</f>
        <v>8.7719999999999465E-3</v>
      </c>
      <c r="CG118">
        <f>'[1]ris10g-orig-opencal'!CG118-'[2]ris10g-orig-camelot'!CG118</f>
        <v>8.7719999999999465E-3</v>
      </c>
      <c r="CH118">
        <f>'[1]ris10g-orig-opencal'!CH118-'[2]ris10g-orig-camelot'!CH118</f>
        <v>8.7719999999999465E-3</v>
      </c>
      <c r="CI118">
        <f>'[1]ris10g-orig-opencal'!CI118-'[2]ris10g-orig-camelot'!CI118</f>
        <v>8.7719999999999465E-3</v>
      </c>
      <c r="CJ118">
        <f>'[1]ris10g-orig-opencal'!CJ118-'[2]ris10g-orig-camelot'!CJ118</f>
        <v>8.7719999999999465E-3</v>
      </c>
      <c r="CK118">
        <f>'[1]ris10g-orig-opencal'!CK118-'[2]ris10g-orig-camelot'!CK118</f>
        <v>8.7719999999999465E-3</v>
      </c>
      <c r="CL118">
        <f>'[1]ris10g-orig-opencal'!CL118-'[2]ris10g-orig-camelot'!CL118</f>
        <v>8.7719999999999465E-3</v>
      </c>
      <c r="CM118">
        <f>'[1]ris10g-orig-opencal'!CM118-'[2]ris10g-orig-camelot'!CM118</f>
        <v>8.7719999999999465E-3</v>
      </c>
      <c r="CN118">
        <f>'[1]ris10g-orig-opencal'!CN118-'[2]ris10g-orig-camelot'!CN118</f>
        <v>8.7719999999999465E-3</v>
      </c>
      <c r="CO118">
        <f>'[1]ris10g-orig-opencal'!CO118-'[2]ris10g-orig-camelot'!CO118</f>
        <v>8.7719999999999465E-3</v>
      </c>
      <c r="CP118">
        <f>'[1]ris10g-orig-opencal'!CP118-'[2]ris10g-orig-camelot'!CP118</f>
        <v>8.7719999999999465E-3</v>
      </c>
      <c r="CQ118">
        <f>'[1]ris10g-orig-opencal'!CQ118-'[2]ris10g-orig-camelot'!CQ118</f>
        <v>8.7719999999999465E-3</v>
      </c>
      <c r="CR118">
        <f>'[1]ris10g-orig-opencal'!CR118-'[2]ris10g-orig-camelot'!CR118</f>
        <v>8.7719999999999465E-3</v>
      </c>
      <c r="CS118">
        <f>'[1]ris10g-orig-opencal'!CS118-'[2]ris10g-orig-camelot'!CS118</f>
        <v>8.7719999999999465E-3</v>
      </c>
      <c r="CT118">
        <f>'[1]ris10g-orig-opencal'!CT118-'[2]ris10g-orig-camelot'!CT118</f>
        <v>8.7719999999999465E-3</v>
      </c>
      <c r="CU118">
        <f>'[1]ris10g-orig-opencal'!CU118-'[2]ris10g-orig-camelot'!CU118</f>
        <v>8.7719999999999465E-3</v>
      </c>
      <c r="CV118">
        <f>'[1]ris10g-orig-opencal'!CV118-'[2]ris10g-orig-camelot'!CV118</f>
        <v>8.7719999999999465E-3</v>
      </c>
      <c r="CW118">
        <f>'[1]ris10g-orig-opencal'!CW118-'[2]ris10g-orig-camelot'!CW118</f>
        <v>8.7719999999999465E-3</v>
      </c>
      <c r="CX118">
        <f>'[1]ris10g-orig-opencal'!CX118-'[2]ris10g-orig-camelot'!CX118</f>
        <v>8.7719999999999465E-3</v>
      </c>
      <c r="CY118">
        <f>'[1]ris10g-orig-opencal'!CY118-'[2]ris10g-orig-camelot'!CY118</f>
        <v>8.7719999999999465E-3</v>
      </c>
      <c r="CZ118">
        <f>'[1]ris10g-orig-opencal'!CZ118-'[2]ris10g-orig-camelot'!CZ118</f>
        <v>8.7719999999999465E-3</v>
      </c>
      <c r="DA118">
        <f>'[1]ris10g-orig-opencal'!DA118-'[2]ris10g-orig-camelot'!DA118</f>
        <v>8.7719999999999465E-3</v>
      </c>
      <c r="DB118">
        <f>'[1]ris10g-orig-opencal'!DB118-'[2]ris10g-orig-camelot'!DB118</f>
        <v>8.7719999999999465E-3</v>
      </c>
      <c r="DC118">
        <f>'[1]ris10g-orig-opencal'!DC118-'[2]ris10g-orig-camelot'!DC118</f>
        <v>8.7719999999999465E-3</v>
      </c>
      <c r="DD118">
        <f>'[1]ris10g-orig-opencal'!DD118-'[2]ris10g-orig-camelot'!DD118</f>
        <v>8.7719999999999465E-3</v>
      </c>
      <c r="DE118">
        <f>'[1]ris10g-orig-opencal'!DE118-'[2]ris10g-orig-camelot'!DE118</f>
        <v>8.7719999999999465E-3</v>
      </c>
      <c r="DF118">
        <f>'[1]ris10g-orig-opencal'!DF118-'[2]ris10g-orig-camelot'!DF118</f>
        <v>8.7719999999999465E-3</v>
      </c>
      <c r="DG118">
        <f>'[1]ris10g-orig-opencal'!DG118-'[2]ris10g-orig-camelot'!DG118</f>
        <v>8.7719999999999465E-3</v>
      </c>
      <c r="DH118">
        <f>'[1]ris10g-orig-opencal'!DH118-'[2]ris10g-orig-camelot'!DH118</f>
        <v>8.7719999999999465E-3</v>
      </c>
      <c r="DI118">
        <f>'[1]ris10g-orig-opencal'!DI118-'[2]ris10g-orig-camelot'!DI118</f>
        <v>8.7719999999999465E-3</v>
      </c>
      <c r="DJ118">
        <f>'[1]ris10g-orig-opencal'!DJ118-'[2]ris10g-orig-camelot'!DJ118</f>
        <v>8.7719999999999465E-3</v>
      </c>
      <c r="DK118">
        <f>'[1]ris10g-orig-opencal'!DK118-'[2]ris10g-orig-camelot'!DK118</f>
        <v>8.7719999999999465E-3</v>
      </c>
      <c r="DL118">
        <f>'[1]ris10g-orig-opencal'!DL118-'[2]ris10g-orig-camelot'!DL118</f>
        <v>8.7719999999999465E-3</v>
      </c>
      <c r="DM118">
        <f>'[1]ris10g-orig-opencal'!DM118-'[2]ris10g-orig-camelot'!DM118</f>
        <v>8.7719999999999465E-3</v>
      </c>
      <c r="DN118">
        <f>'[1]ris10g-orig-opencal'!DN118-'[2]ris10g-orig-camelot'!DN118</f>
        <v>8.7719999999999465E-3</v>
      </c>
      <c r="DO118">
        <f>'[1]ris10g-orig-opencal'!DO118-'[2]ris10g-orig-camelot'!DO118</f>
        <v>8.7719999999999465E-3</v>
      </c>
      <c r="DP118">
        <f>'[1]ris10g-orig-opencal'!DP118-'[2]ris10g-orig-camelot'!DP118</f>
        <v>8.7719999999999465E-3</v>
      </c>
      <c r="DQ118">
        <f>'[1]ris10g-orig-opencal'!DQ118-'[2]ris10g-orig-camelot'!DQ118</f>
        <v>8.7719999999999465E-3</v>
      </c>
      <c r="DR118">
        <f>'[1]ris10g-orig-opencal'!DR118-'[2]ris10g-orig-camelot'!DR118</f>
        <v>8.7719999999999465E-3</v>
      </c>
      <c r="DS118">
        <f>'[1]ris10g-orig-opencal'!DS118-'[2]ris10g-orig-camelot'!DS118</f>
        <v>8.7719999999999465E-3</v>
      </c>
      <c r="DT118">
        <f>'[1]ris10g-orig-opencal'!DT118-'[2]ris10g-orig-camelot'!DT118</f>
        <v>8.7719999999999465E-3</v>
      </c>
      <c r="DU118">
        <f>'[1]ris10g-orig-opencal'!DU118-'[2]ris10g-orig-camelot'!DU118</f>
        <v>8.7719999999999465E-3</v>
      </c>
      <c r="DV118">
        <f>'[1]ris10g-orig-opencal'!DV118-'[2]ris10g-orig-camelot'!DV118</f>
        <v>8.7719999999999465E-3</v>
      </c>
      <c r="DW118">
        <f>'[1]ris10g-orig-opencal'!DW118-'[2]ris10g-orig-camelot'!DW118</f>
        <v>8.7719999999999465E-3</v>
      </c>
      <c r="DX118">
        <f>'[1]ris10g-orig-opencal'!DX118-'[2]ris10g-orig-camelot'!DX118</f>
        <v>8.7719999999999465E-3</v>
      </c>
      <c r="DY118">
        <f>'[1]ris10g-orig-opencal'!DY118-'[2]ris10g-orig-camelot'!DY118</f>
        <v>8.7719999999999465E-3</v>
      </c>
      <c r="DZ118">
        <f>'[1]ris10g-orig-opencal'!DZ118-'[2]ris10g-orig-camelot'!DZ118</f>
        <v>8.7719999999999465E-3</v>
      </c>
      <c r="EA118">
        <f>'[1]ris10g-orig-opencal'!EA118-'[2]ris10g-orig-camelot'!EA118</f>
        <v>8.7719999999999465E-3</v>
      </c>
      <c r="EB118">
        <f>'[1]ris10g-orig-opencal'!EB118-'[2]ris10g-orig-camelot'!EB118</f>
        <v>8.7719999999999465E-3</v>
      </c>
      <c r="EC118">
        <f>'[1]ris10g-orig-opencal'!EC118-'[2]ris10g-orig-camelot'!EC118</f>
        <v>8.7719999999999465E-3</v>
      </c>
      <c r="ED118">
        <f>'[1]ris10g-orig-opencal'!ED118-'[2]ris10g-orig-camelot'!ED118</f>
        <v>8.7719999999999465E-3</v>
      </c>
      <c r="EE118">
        <f>'[1]ris10g-orig-opencal'!EE118-'[2]ris10g-orig-camelot'!EE118</f>
        <v>8.7719999999999465E-3</v>
      </c>
      <c r="EF118">
        <f>'[1]ris10g-orig-opencal'!EF118-'[2]ris10g-orig-camelot'!EF118</f>
        <v>8.7719999999999465E-3</v>
      </c>
      <c r="EG118">
        <f>'[1]ris10g-orig-opencal'!EG118-'[2]ris10g-orig-camelot'!EG118</f>
        <v>8.7719999999999465E-3</v>
      </c>
      <c r="EH118">
        <f>'[1]ris10g-orig-opencal'!EH118-'[2]ris10g-orig-camelot'!EH118</f>
        <v>8.7719999999999465E-3</v>
      </c>
      <c r="EI118">
        <f>'[1]ris10g-orig-opencal'!EI118-'[2]ris10g-orig-camelot'!EI118</f>
        <v>8.7719999999999465E-3</v>
      </c>
      <c r="EJ118">
        <f>'[1]ris10g-orig-opencal'!EJ118-'[2]ris10g-orig-camelot'!EJ118</f>
        <v>8.7719999999999465E-3</v>
      </c>
      <c r="EK118">
        <f>'[1]ris10g-orig-opencal'!EK118-'[2]ris10g-orig-camelot'!EK118</f>
        <v>8.7719999999999465E-3</v>
      </c>
      <c r="EL118">
        <f>'[1]ris10g-orig-opencal'!EL118-'[2]ris10g-orig-camelot'!EL118</f>
        <v>8.7719999999999465E-3</v>
      </c>
      <c r="EM118">
        <f>'[1]ris10g-orig-opencal'!EM118-'[2]ris10g-orig-camelot'!EM118</f>
        <v>8.7719999999999465E-3</v>
      </c>
      <c r="EN118">
        <f>'[1]ris10g-orig-opencal'!EN118-'[2]ris10g-orig-camelot'!EN118</f>
        <v>8.7719999999999465E-3</v>
      </c>
      <c r="EO118">
        <f>'[1]ris10g-orig-opencal'!EO118-'[2]ris10g-orig-camelot'!EO118</f>
        <v>8.7719999999999465E-3</v>
      </c>
      <c r="EP118">
        <f>'[1]ris10g-orig-opencal'!EP118-'[2]ris10g-orig-camelot'!EP118</f>
        <v>8.7719999999999465E-3</v>
      </c>
      <c r="EQ118">
        <f>'[1]ris10g-orig-opencal'!EQ118-'[2]ris10g-orig-camelot'!EQ118</f>
        <v>8.7719999999999465E-3</v>
      </c>
      <c r="ER118">
        <f>'[1]ris10g-orig-opencal'!ER118-'[2]ris10g-orig-camelot'!ER118</f>
        <v>8.7719999999999465E-3</v>
      </c>
      <c r="ES118">
        <f>'[1]ris10g-orig-opencal'!ES118-'[2]ris10g-orig-camelot'!ES118</f>
        <v>8.7719999999999465E-3</v>
      </c>
      <c r="ET118">
        <f>'[1]ris10g-orig-opencal'!ET118-'[2]ris10g-orig-camelot'!ET118</f>
        <v>8.7719999999999465E-3</v>
      </c>
      <c r="EU118">
        <f>'[1]ris10g-orig-opencal'!EU118-'[2]ris10g-orig-camelot'!EU118</f>
        <v>8.7719999999999465E-3</v>
      </c>
      <c r="EV118">
        <f>'[1]ris10g-orig-opencal'!EV118-'[2]ris10g-orig-camelot'!EV118</f>
        <v>8.7719999999999465E-3</v>
      </c>
      <c r="EW118">
        <f>'[1]ris10g-orig-opencal'!EW118-'[2]ris10g-orig-camelot'!EW118</f>
        <v>8.7719999999999465E-3</v>
      </c>
      <c r="EX118">
        <f>'[1]ris10g-orig-opencal'!EX118-'[2]ris10g-orig-camelot'!EX118</f>
        <v>8.7719999999999465E-3</v>
      </c>
      <c r="EY118">
        <f>'[1]ris10g-orig-opencal'!EY118-'[2]ris10g-orig-camelot'!EY118</f>
        <v>8.7719999999999465E-3</v>
      </c>
      <c r="EZ118">
        <f>'[1]ris10g-orig-opencal'!EZ118-'[2]ris10g-orig-camelot'!EZ118</f>
        <v>8.7719999999999465E-3</v>
      </c>
      <c r="FA118">
        <f>'[1]ris10g-orig-opencal'!FA118-'[2]ris10g-orig-camelot'!FA118</f>
        <v>8.7719999999999465E-3</v>
      </c>
      <c r="FB118">
        <f>'[1]ris10g-orig-opencal'!FB118-'[2]ris10g-orig-camelot'!FB118</f>
        <v>8.7719999999999465E-3</v>
      </c>
      <c r="FC118">
        <f>'[1]ris10g-orig-opencal'!FC118-'[2]ris10g-orig-camelot'!FC118</f>
        <v>8.7719999999999465E-3</v>
      </c>
      <c r="FD118">
        <f>'[1]ris10g-orig-opencal'!FD118-'[2]ris10g-orig-camelot'!FD118</f>
        <v>8.7719999999999465E-3</v>
      </c>
    </row>
    <row r="119" spans="1:160" x14ac:dyDescent="0.45">
      <c r="A119">
        <f>'[1]ris10g-orig-opencal'!A119-'[2]ris10g-orig-camelot'!A119</f>
        <v>-8.8288000000000033E-2</v>
      </c>
      <c r="B119">
        <f>'[1]ris10g-orig-opencal'!B119-'[2]ris10g-orig-camelot'!B119</f>
        <v>-8.8287000000000004E-2</v>
      </c>
      <c r="C119">
        <f>'[1]ris10g-orig-opencal'!C119-'[2]ris10g-orig-camelot'!C119</f>
        <v>-8.8287000000000004E-2</v>
      </c>
      <c r="D119">
        <f>'[1]ris10g-orig-opencal'!D119-'[2]ris10g-orig-camelot'!D119</f>
        <v>-8.8284000000000029E-2</v>
      </c>
      <c r="E119">
        <f>'[1]ris10g-orig-opencal'!E119-'[2]ris10g-orig-camelot'!E119</f>
        <v>-8.8280999999999998E-2</v>
      </c>
      <c r="F119">
        <f>'[1]ris10g-orig-opencal'!F119-'[2]ris10g-orig-camelot'!F119</f>
        <v>-8.8276000000000021E-2</v>
      </c>
      <c r="G119">
        <f>'[1]ris10g-orig-opencal'!G119-'[2]ris10g-orig-camelot'!G119</f>
        <v>-8.8270000000000015E-2</v>
      </c>
      <c r="H119">
        <f>'[1]ris10g-orig-opencal'!H119-'[2]ris10g-orig-camelot'!H119</f>
        <v>-8.8261000000000034E-2</v>
      </c>
      <c r="I119">
        <f>'[1]ris10g-orig-opencal'!I119-'[2]ris10g-orig-camelot'!I119</f>
        <v>-8.8250000000000051E-2</v>
      </c>
      <c r="J119">
        <f>'[1]ris10g-orig-opencal'!J119-'[2]ris10g-orig-camelot'!J119</f>
        <v>-8.8236000000000037E-2</v>
      </c>
      <c r="K119">
        <f>'[1]ris10g-orig-opencal'!K119-'[2]ris10g-orig-camelot'!K119</f>
        <v>-8.8217000000000045E-2</v>
      </c>
      <c r="L119">
        <f>'[1]ris10g-orig-opencal'!L119-'[2]ris10g-orig-camelot'!L119</f>
        <v>-8.819400000000005E-2</v>
      </c>
      <c r="M119">
        <f>'[1]ris10g-orig-opencal'!M119-'[2]ris10g-orig-camelot'!M119</f>
        <v>-8.8165000000000049E-2</v>
      </c>
      <c r="N119">
        <f>'[1]ris10g-orig-opencal'!N119-'[2]ris10g-orig-camelot'!N119</f>
        <v>-8.8129000000000013E-2</v>
      </c>
      <c r="O119">
        <f>'[1]ris10g-orig-opencal'!O119-'[2]ris10g-orig-camelot'!O119</f>
        <v>-8.8084000000000051E-2</v>
      </c>
      <c r="P119">
        <f>'[1]ris10g-orig-opencal'!P119-'[2]ris10g-orig-camelot'!P119</f>
        <v>-8.8028000000000051E-2</v>
      </c>
      <c r="Q119">
        <f>'[1]ris10g-orig-opencal'!Q119-'[2]ris10g-orig-camelot'!Q119</f>
        <v>-8.7959000000000009E-2</v>
      </c>
      <c r="R119">
        <f>'[1]ris10g-orig-opencal'!R119-'[2]ris10g-orig-camelot'!R119</f>
        <v>-8.7874000000000008E-2</v>
      </c>
      <c r="S119">
        <f>'[1]ris10g-orig-opencal'!S119-'[2]ris10g-orig-camelot'!S119</f>
        <v>-8.7770000000000015E-2</v>
      </c>
      <c r="T119">
        <f>'[1]ris10g-orig-opencal'!T119-'[2]ris10g-orig-camelot'!T119</f>
        <v>-8.7643000000000026E-2</v>
      </c>
      <c r="U119">
        <f>'[1]ris10g-orig-opencal'!U119-'[2]ris10g-orig-camelot'!U119</f>
        <v>-8.7489000000000039E-2</v>
      </c>
      <c r="V119">
        <f>'[1]ris10g-orig-opencal'!V119-'[2]ris10g-orig-camelot'!V119</f>
        <v>-8.7302000000000046E-2</v>
      </c>
      <c r="W119">
        <f>'[1]ris10g-orig-opencal'!W119-'[2]ris10g-orig-camelot'!W119</f>
        <v>-8.7076000000000042E-2</v>
      </c>
      <c r="X119">
        <f>'[1]ris10g-orig-opencal'!X119-'[2]ris10g-orig-camelot'!X119</f>
        <v>-8.6804000000000048E-2</v>
      </c>
      <c r="Y119">
        <f>'[1]ris10g-orig-opencal'!Y119-'[2]ris10g-orig-camelot'!Y119</f>
        <v>-8.6477999999999999E-2</v>
      </c>
      <c r="Z119">
        <f>'[1]ris10g-orig-opencal'!Z119-'[2]ris10g-orig-camelot'!Z119</f>
        <v>-8.6089000000000027E-2</v>
      </c>
      <c r="AA119">
        <f>'[1]ris10g-orig-opencal'!AA119-'[2]ris10g-orig-camelot'!AA119</f>
        <v>-8.5625000000000007E-2</v>
      </c>
      <c r="AB119">
        <f>'[1]ris10g-orig-opencal'!AB119-'[2]ris10g-orig-camelot'!AB119</f>
        <v>-8.5074000000000038E-2</v>
      </c>
      <c r="AC119">
        <f>'[1]ris10g-orig-opencal'!AC119-'[2]ris10g-orig-camelot'!AC119</f>
        <v>-8.4421999999999997E-2</v>
      </c>
      <c r="AD119">
        <f>'[1]ris10g-orig-opencal'!AD119-'[2]ris10g-orig-camelot'!AD119</f>
        <v>-8.3653000000000033E-2</v>
      </c>
      <c r="AE119">
        <f>'[1]ris10g-orig-opencal'!AE119-'[2]ris10g-orig-camelot'!AE119</f>
        <v>-8.2749000000000017E-2</v>
      </c>
      <c r="AF119">
        <f>'[1]ris10g-orig-opencal'!AF119-'[2]ris10g-orig-camelot'!AF119</f>
        <v>-8.169000000000004E-2</v>
      </c>
      <c r="AG119">
        <f>'[1]ris10g-orig-opencal'!AG119-'[2]ris10g-orig-camelot'!AG119</f>
        <v>-8.0452000000000023E-2</v>
      </c>
      <c r="AH119">
        <f>'[1]ris10g-orig-opencal'!AH119-'[2]ris10g-orig-camelot'!AH119</f>
        <v>-7.9008999999999996E-2</v>
      </c>
      <c r="AI119">
        <f>'[1]ris10g-orig-opencal'!AI119-'[2]ris10g-orig-camelot'!AI119</f>
        <v>-7.7334000000000014E-2</v>
      </c>
      <c r="AJ119">
        <f>'[1]ris10g-orig-opencal'!AJ119-'[2]ris10g-orig-camelot'!AJ119</f>
        <v>-7.5393000000000043E-2</v>
      </c>
      <c r="AK119">
        <f>'[1]ris10g-orig-opencal'!AK119-'[2]ris10g-orig-camelot'!AK119</f>
        <v>-7.315200000000005E-2</v>
      </c>
      <c r="AL119">
        <f>'[1]ris10g-orig-opencal'!AL119-'[2]ris10g-orig-camelot'!AL119</f>
        <v>-7.0572999999999997E-2</v>
      </c>
      <c r="AM119">
        <f>'[1]ris10g-orig-opencal'!AM119-'[2]ris10g-orig-camelot'!AM119</f>
        <v>-6.7614000000000007E-2</v>
      </c>
      <c r="AN119">
        <f>'[1]ris10g-orig-opencal'!AN119-'[2]ris10g-orig-camelot'!AN119</f>
        <v>-6.4231000000000038E-2</v>
      </c>
      <c r="AO119">
        <f>'[1]ris10g-orig-opencal'!AO119-'[2]ris10g-orig-camelot'!AO119</f>
        <v>-6.0380000000000045E-2</v>
      </c>
      <c r="AP119">
        <f>'[1]ris10g-orig-opencal'!AP119-'[2]ris10g-orig-camelot'!AP119</f>
        <v>-5.601600000000001E-2</v>
      </c>
      <c r="AQ119">
        <f>'[1]ris10g-orig-opencal'!AQ119-'[2]ris10g-orig-camelot'!AQ119</f>
        <v>-5.1100000000000034E-2</v>
      </c>
      <c r="AR119">
        <f>'[1]ris10g-orig-opencal'!AR119-'[2]ris10g-orig-camelot'!AR119</f>
        <v>-4.5603000000000005E-2</v>
      </c>
      <c r="AS119">
        <f>'[1]ris10g-orig-opencal'!AS119-'[2]ris10g-orig-camelot'!AS119</f>
        <v>-3.9516000000000051E-2</v>
      </c>
      <c r="AT119">
        <f>'[1]ris10g-orig-opencal'!AT119-'[2]ris10g-orig-camelot'!AT119</f>
        <v>-3.2867000000000035E-2</v>
      </c>
      <c r="AU119">
        <f>'[1]ris10g-orig-opencal'!AU119-'[2]ris10g-orig-camelot'!AU119</f>
        <v>-2.5749000000000022E-2</v>
      </c>
      <c r="AV119">
        <f>'[1]ris10g-orig-opencal'!AV119-'[2]ris10g-orig-camelot'!AV119</f>
        <v>-1.836500000000002E-2</v>
      </c>
      <c r="AW119">
        <f>'[1]ris10g-orig-opencal'!AW119-'[2]ris10g-orig-camelot'!AW119</f>
        <v>-1.1082000000000036E-2</v>
      </c>
      <c r="AX119">
        <f>'[1]ris10g-orig-opencal'!AX119-'[2]ris10g-orig-camelot'!AX119</f>
        <v>-4.4490000000000363E-3</v>
      </c>
      <c r="AY119">
        <f>'[1]ris10g-orig-opencal'!AY119-'[2]ris10g-orig-camelot'!AY119</f>
        <v>9.1499999999999915E-4</v>
      </c>
      <c r="AZ119">
        <f>'[1]ris10g-orig-opencal'!AZ119-'[2]ris10g-orig-camelot'!AZ119</f>
        <v>4.6350000000000002E-3</v>
      </c>
      <c r="BA119">
        <f>'[1]ris10g-orig-opencal'!BA119-'[2]ris10g-orig-camelot'!BA119</f>
        <v>6.8259999999999987E-3</v>
      </c>
      <c r="BB119">
        <f>'[1]ris10g-orig-opencal'!BB119-'[2]ris10g-orig-camelot'!BB119</f>
        <v>7.9439999999999511E-3</v>
      </c>
      <c r="BC119">
        <f>'[1]ris10g-orig-opencal'!BC119-'[2]ris10g-orig-camelot'!BC119</f>
        <v>8.4529999999999883E-3</v>
      </c>
      <c r="BD119">
        <f>'[1]ris10g-orig-opencal'!BD119-'[2]ris10g-orig-camelot'!BD119</f>
        <v>8.6649999999999783E-3</v>
      </c>
      <c r="BE119">
        <f>'[1]ris10g-orig-opencal'!BE119-'[2]ris10g-orig-camelot'!BE119</f>
        <v>8.7469999999999493E-3</v>
      </c>
      <c r="BF119">
        <f>'[1]ris10g-orig-opencal'!BF119-'[2]ris10g-orig-camelot'!BF119</f>
        <v>8.7769999999999793E-3</v>
      </c>
      <c r="BG119">
        <f>'[1]ris10g-orig-opencal'!BG119-'[2]ris10g-orig-camelot'!BG119</f>
        <v>8.7869999999999893E-3</v>
      </c>
      <c r="BH119">
        <f>'[1]ris10g-orig-opencal'!BH119-'[2]ris10g-orig-camelot'!BH119</f>
        <v>8.7909999999999933E-3</v>
      </c>
      <c r="BI119">
        <f>'[1]ris10g-orig-opencal'!BI119-'[2]ris10g-orig-camelot'!BI119</f>
        <v>8.7909999999999933E-3</v>
      </c>
      <c r="BJ119">
        <f>'[1]ris10g-orig-opencal'!BJ119-'[2]ris10g-orig-camelot'!BJ119</f>
        <v>8.7919999999999665E-3</v>
      </c>
      <c r="BK119">
        <f>'[1]ris10g-orig-opencal'!BK119-'[2]ris10g-orig-camelot'!BK119</f>
        <v>8.7919999999999665E-3</v>
      </c>
      <c r="BL119">
        <f>'[1]ris10g-orig-opencal'!BL119-'[2]ris10g-orig-camelot'!BL119</f>
        <v>8.7919999999999665E-3</v>
      </c>
      <c r="BM119">
        <f>'[1]ris10g-orig-opencal'!BM119-'[2]ris10g-orig-camelot'!BM119</f>
        <v>8.7919999999999665E-3</v>
      </c>
      <c r="BN119">
        <f>'[1]ris10g-orig-opencal'!BN119-'[2]ris10g-orig-camelot'!BN119</f>
        <v>8.7919999999999665E-3</v>
      </c>
      <c r="BO119">
        <f>'[1]ris10g-orig-opencal'!BO119-'[2]ris10g-orig-camelot'!BO119</f>
        <v>8.7919999999999665E-3</v>
      </c>
      <c r="BP119">
        <f>'[1]ris10g-orig-opencal'!BP119-'[2]ris10g-orig-camelot'!BP119</f>
        <v>8.7919999999999665E-3</v>
      </c>
      <c r="BQ119">
        <f>'[1]ris10g-orig-opencal'!BQ119-'[2]ris10g-orig-camelot'!BQ119</f>
        <v>8.7919999999999665E-3</v>
      </c>
      <c r="BR119">
        <f>'[1]ris10g-orig-opencal'!BR119-'[2]ris10g-orig-camelot'!BR119</f>
        <v>8.7919999999999665E-3</v>
      </c>
      <c r="BS119">
        <f>'[1]ris10g-orig-opencal'!BS119-'[2]ris10g-orig-camelot'!BS119</f>
        <v>8.7919999999999665E-3</v>
      </c>
      <c r="BT119">
        <f>'[1]ris10g-orig-opencal'!BT119-'[2]ris10g-orig-camelot'!BT119</f>
        <v>8.7919999999999665E-3</v>
      </c>
      <c r="BU119">
        <f>'[1]ris10g-orig-opencal'!BU119-'[2]ris10g-orig-camelot'!BU119</f>
        <v>8.7919999999999665E-3</v>
      </c>
      <c r="BV119">
        <f>'[1]ris10g-orig-opencal'!BV119-'[2]ris10g-orig-camelot'!BV119</f>
        <v>8.7919999999999665E-3</v>
      </c>
      <c r="BW119">
        <f>'[1]ris10g-orig-opencal'!BW119-'[2]ris10g-orig-camelot'!BW119</f>
        <v>8.7919999999999665E-3</v>
      </c>
      <c r="BX119">
        <f>'[1]ris10g-orig-opencal'!BX119-'[2]ris10g-orig-camelot'!BX119</f>
        <v>8.7919999999999665E-3</v>
      </c>
      <c r="BY119">
        <f>'[1]ris10g-orig-opencal'!BY119-'[2]ris10g-orig-camelot'!BY119</f>
        <v>8.7919999999999665E-3</v>
      </c>
      <c r="BZ119">
        <f>'[1]ris10g-orig-opencal'!BZ119-'[2]ris10g-orig-camelot'!BZ119</f>
        <v>8.7919999999999665E-3</v>
      </c>
      <c r="CA119">
        <f>'[1]ris10g-orig-opencal'!CA119-'[2]ris10g-orig-camelot'!CA119</f>
        <v>8.7919999999999665E-3</v>
      </c>
      <c r="CB119">
        <f>'[1]ris10g-orig-opencal'!CB119-'[2]ris10g-orig-camelot'!CB119</f>
        <v>8.7919999999999665E-3</v>
      </c>
      <c r="CC119">
        <f>'[1]ris10g-orig-opencal'!CC119-'[2]ris10g-orig-camelot'!CC119</f>
        <v>8.7919999999999665E-3</v>
      </c>
      <c r="CD119">
        <f>'[1]ris10g-orig-opencal'!CD119-'[2]ris10g-orig-camelot'!CD119</f>
        <v>8.7919999999999665E-3</v>
      </c>
      <c r="CE119">
        <f>'[1]ris10g-orig-opencal'!CE119-'[2]ris10g-orig-camelot'!CE119</f>
        <v>8.7919999999999665E-3</v>
      </c>
      <c r="CF119">
        <f>'[1]ris10g-orig-opencal'!CF119-'[2]ris10g-orig-camelot'!CF119</f>
        <v>8.7919999999999665E-3</v>
      </c>
      <c r="CG119">
        <f>'[1]ris10g-orig-opencal'!CG119-'[2]ris10g-orig-camelot'!CG119</f>
        <v>8.7919999999999665E-3</v>
      </c>
      <c r="CH119">
        <f>'[1]ris10g-orig-opencal'!CH119-'[2]ris10g-orig-camelot'!CH119</f>
        <v>8.7919999999999665E-3</v>
      </c>
      <c r="CI119">
        <f>'[1]ris10g-orig-opencal'!CI119-'[2]ris10g-orig-camelot'!CI119</f>
        <v>8.7919999999999665E-3</v>
      </c>
      <c r="CJ119">
        <f>'[1]ris10g-orig-opencal'!CJ119-'[2]ris10g-orig-camelot'!CJ119</f>
        <v>8.7919999999999665E-3</v>
      </c>
      <c r="CK119">
        <f>'[1]ris10g-orig-opencal'!CK119-'[2]ris10g-orig-camelot'!CK119</f>
        <v>8.7919999999999665E-3</v>
      </c>
      <c r="CL119">
        <f>'[1]ris10g-orig-opencal'!CL119-'[2]ris10g-orig-camelot'!CL119</f>
        <v>8.7919999999999665E-3</v>
      </c>
      <c r="CM119">
        <f>'[1]ris10g-orig-opencal'!CM119-'[2]ris10g-orig-camelot'!CM119</f>
        <v>8.7919999999999665E-3</v>
      </c>
      <c r="CN119">
        <f>'[1]ris10g-orig-opencal'!CN119-'[2]ris10g-orig-camelot'!CN119</f>
        <v>8.7919999999999665E-3</v>
      </c>
      <c r="CO119">
        <f>'[1]ris10g-orig-opencal'!CO119-'[2]ris10g-orig-camelot'!CO119</f>
        <v>8.7919999999999665E-3</v>
      </c>
      <c r="CP119">
        <f>'[1]ris10g-orig-opencal'!CP119-'[2]ris10g-orig-camelot'!CP119</f>
        <v>8.7919999999999665E-3</v>
      </c>
      <c r="CQ119">
        <f>'[1]ris10g-orig-opencal'!CQ119-'[2]ris10g-orig-camelot'!CQ119</f>
        <v>8.7919999999999665E-3</v>
      </c>
      <c r="CR119">
        <f>'[1]ris10g-orig-opencal'!CR119-'[2]ris10g-orig-camelot'!CR119</f>
        <v>8.7919999999999665E-3</v>
      </c>
      <c r="CS119">
        <f>'[1]ris10g-orig-opencal'!CS119-'[2]ris10g-orig-camelot'!CS119</f>
        <v>8.7919999999999665E-3</v>
      </c>
      <c r="CT119">
        <f>'[1]ris10g-orig-opencal'!CT119-'[2]ris10g-orig-camelot'!CT119</f>
        <v>8.7919999999999665E-3</v>
      </c>
      <c r="CU119">
        <f>'[1]ris10g-orig-opencal'!CU119-'[2]ris10g-orig-camelot'!CU119</f>
        <v>8.7919999999999665E-3</v>
      </c>
      <c r="CV119">
        <f>'[1]ris10g-orig-opencal'!CV119-'[2]ris10g-orig-camelot'!CV119</f>
        <v>8.7919999999999665E-3</v>
      </c>
      <c r="CW119">
        <f>'[1]ris10g-orig-opencal'!CW119-'[2]ris10g-orig-camelot'!CW119</f>
        <v>8.7919999999999665E-3</v>
      </c>
      <c r="CX119">
        <f>'[1]ris10g-orig-opencal'!CX119-'[2]ris10g-orig-camelot'!CX119</f>
        <v>8.7919999999999665E-3</v>
      </c>
      <c r="CY119">
        <f>'[1]ris10g-orig-opencal'!CY119-'[2]ris10g-orig-camelot'!CY119</f>
        <v>8.7919999999999665E-3</v>
      </c>
      <c r="CZ119">
        <f>'[1]ris10g-orig-opencal'!CZ119-'[2]ris10g-orig-camelot'!CZ119</f>
        <v>8.7919999999999665E-3</v>
      </c>
      <c r="DA119">
        <f>'[1]ris10g-orig-opencal'!DA119-'[2]ris10g-orig-camelot'!DA119</f>
        <v>8.7919999999999665E-3</v>
      </c>
      <c r="DB119">
        <f>'[1]ris10g-orig-opencal'!DB119-'[2]ris10g-orig-camelot'!DB119</f>
        <v>8.7919999999999665E-3</v>
      </c>
      <c r="DC119">
        <f>'[1]ris10g-orig-opencal'!DC119-'[2]ris10g-orig-camelot'!DC119</f>
        <v>8.7919999999999665E-3</v>
      </c>
      <c r="DD119">
        <f>'[1]ris10g-orig-opencal'!DD119-'[2]ris10g-orig-camelot'!DD119</f>
        <v>8.7919999999999665E-3</v>
      </c>
      <c r="DE119">
        <f>'[1]ris10g-orig-opencal'!DE119-'[2]ris10g-orig-camelot'!DE119</f>
        <v>8.7919999999999665E-3</v>
      </c>
      <c r="DF119">
        <f>'[1]ris10g-orig-opencal'!DF119-'[2]ris10g-orig-camelot'!DF119</f>
        <v>8.7919999999999665E-3</v>
      </c>
      <c r="DG119">
        <f>'[1]ris10g-orig-opencal'!DG119-'[2]ris10g-orig-camelot'!DG119</f>
        <v>8.7919999999999665E-3</v>
      </c>
      <c r="DH119">
        <f>'[1]ris10g-orig-opencal'!DH119-'[2]ris10g-orig-camelot'!DH119</f>
        <v>8.7919999999999665E-3</v>
      </c>
      <c r="DI119">
        <f>'[1]ris10g-orig-opencal'!DI119-'[2]ris10g-orig-camelot'!DI119</f>
        <v>8.7919999999999665E-3</v>
      </c>
      <c r="DJ119">
        <f>'[1]ris10g-orig-opencal'!DJ119-'[2]ris10g-orig-camelot'!DJ119</f>
        <v>8.7919999999999665E-3</v>
      </c>
      <c r="DK119">
        <f>'[1]ris10g-orig-opencal'!DK119-'[2]ris10g-orig-camelot'!DK119</f>
        <v>8.7919999999999665E-3</v>
      </c>
      <c r="DL119">
        <f>'[1]ris10g-orig-opencal'!DL119-'[2]ris10g-orig-camelot'!DL119</f>
        <v>8.7919999999999665E-3</v>
      </c>
      <c r="DM119">
        <f>'[1]ris10g-orig-opencal'!DM119-'[2]ris10g-orig-camelot'!DM119</f>
        <v>8.7919999999999665E-3</v>
      </c>
      <c r="DN119">
        <f>'[1]ris10g-orig-opencal'!DN119-'[2]ris10g-orig-camelot'!DN119</f>
        <v>8.7919999999999665E-3</v>
      </c>
      <c r="DO119">
        <f>'[1]ris10g-orig-opencal'!DO119-'[2]ris10g-orig-camelot'!DO119</f>
        <v>8.7919999999999665E-3</v>
      </c>
      <c r="DP119">
        <f>'[1]ris10g-orig-opencal'!DP119-'[2]ris10g-orig-camelot'!DP119</f>
        <v>8.7919999999999665E-3</v>
      </c>
      <c r="DQ119">
        <f>'[1]ris10g-orig-opencal'!DQ119-'[2]ris10g-orig-camelot'!DQ119</f>
        <v>8.7919999999999665E-3</v>
      </c>
      <c r="DR119">
        <f>'[1]ris10g-orig-opencal'!DR119-'[2]ris10g-orig-camelot'!DR119</f>
        <v>8.7919999999999665E-3</v>
      </c>
      <c r="DS119">
        <f>'[1]ris10g-orig-opencal'!DS119-'[2]ris10g-orig-camelot'!DS119</f>
        <v>8.7919999999999665E-3</v>
      </c>
      <c r="DT119">
        <f>'[1]ris10g-orig-opencal'!DT119-'[2]ris10g-orig-camelot'!DT119</f>
        <v>8.7919999999999665E-3</v>
      </c>
      <c r="DU119">
        <f>'[1]ris10g-orig-opencal'!DU119-'[2]ris10g-orig-camelot'!DU119</f>
        <v>8.7919999999999665E-3</v>
      </c>
      <c r="DV119">
        <f>'[1]ris10g-orig-opencal'!DV119-'[2]ris10g-orig-camelot'!DV119</f>
        <v>8.7919999999999665E-3</v>
      </c>
      <c r="DW119">
        <f>'[1]ris10g-orig-opencal'!DW119-'[2]ris10g-orig-camelot'!DW119</f>
        <v>8.7919999999999665E-3</v>
      </c>
      <c r="DX119">
        <f>'[1]ris10g-orig-opencal'!DX119-'[2]ris10g-orig-camelot'!DX119</f>
        <v>8.7919999999999665E-3</v>
      </c>
      <c r="DY119">
        <f>'[1]ris10g-orig-opencal'!DY119-'[2]ris10g-orig-camelot'!DY119</f>
        <v>8.7919999999999665E-3</v>
      </c>
      <c r="DZ119">
        <f>'[1]ris10g-orig-opencal'!DZ119-'[2]ris10g-orig-camelot'!DZ119</f>
        <v>8.7919999999999665E-3</v>
      </c>
      <c r="EA119">
        <f>'[1]ris10g-orig-opencal'!EA119-'[2]ris10g-orig-camelot'!EA119</f>
        <v>8.7919999999999665E-3</v>
      </c>
      <c r="EB119">
        <f>'[1]ris10g-orig-opencal'!EB119-'[2]ris10g-orig-camelot'!EB119</f>
        <v>8.7919999999999665E-3</v>
      </c>
      <c r="EC119">
        <f>'[1]ris10g-orig-opencal'!EC119-'[2]ris10g-orig-camelot'!EC119</f>
        <v>8.7919999999999665E-3</v>
      </c>
      <c r="ED119">
        <f>'[1]ris10g-orig-opencal'!ED119-'[2]ris10g-orig-camelot'!ED119</f>
        <v>8.7919999999999665E-3</v>
      </c>
      <c r="EE119">
        <f>'[1]ris10g-orig-opencal'!EE119-'[2]ris10g-orig-camelot'!EE119</f>
        <v>8.7919999999999665E-3</v>
      </c>
      <c r="EF119">
        <f>'[1]ris10g-orig-opencal'!EF119-'[2]ris10g-orig-camelot'!EF119</f>
        <v>8.7919999999999665E-3</v>
      </c>
      <c r="EG119">
        <f>'[1]ris10g-orig-opencal'!EG119-'[2]ris10g-orig-camelot'!EG119</f>
        <v>8.7919999999999665E-3</v>
      </c>
      <c r="EH119">
        <f>'[1]ris10g-orig-opencal'!EH119-'[2]ris10g-orig-camelot'!EH119</f>
        <v>8.7919999999999665E-3</v>
      </c>
      <c r="EI119">
        <f>'[1]ris10g-orig-opencal'!EI119-'[2]ris10g-orig-camelot'!EI119</f>
        <v>8.7919999999999665E-3</v>
      </c>
      <c r="EJ119">
        <f>'[1]ris10g-orig-opencal'!EJ119-'[2]ris10g-orig-camelot'!EJ119</f>
        <v>8.7919999999999665E-3</v>
      </c>
      <c r="EK119">
        <f>'[1]ris10g-orig-opencal'!EK119-'[2]ris10g-orig-camelot'!EK119</f>
        <v>8.7919999999999665E-3</v>
      </c>
      <c r="EL119">
        <f>'[1]ris10g-orig-opencal'!EL119-'[2]ris10g-orig-camelot'!EL119</f>
        <v>8.7919999999999665E-3</v>
      </c>
      <c r="EM119">
        <f>'[1]ris10g-orig-opencal'!EM119-'[2]ris10g-orig-camelot'!EM119</f>
        <v>8.7919999999999665E-3</v>
      </c>
      <c r="EN119">
        <f>'[1]ris10g-orig-opencal'!EN119-'[2]ris10g-orig-camelot'!EN119</f>
        <v>8.7919999999999665E-3</v>
      </c>
      <c r="EO119">
        <f>'[1]ris10g-orig-opencal'!EO119-'[2]ris10g-orig-camelot'!EO119</f>
        <v>8.7919999999999665E-3</v>
      </c>
      <c r="EP119">
        <f>'[1]ris10g-orig-opencal'!EP119-'[2]ris10g-orig-camelot'!EP119</f>
        <v>8.7919999999999665E-3</v>
      </c>
      <c r="EQ119">
        <f>'[1]ris10g-orig-opencal'!EQ119-'[2]ris10g-orig-camelot'!EQ119</f>
        <v>8.7919999999999665E-3</v>
      </c>
      <c r="ER119">
        <f>'[1]ris10g-orig-opencal'!ER119-'[2]ris10g-orig-camelot'!ER119</f>
        <v>8.7919999999999665E-3</v>
      </c>
      <c r="ES119">
        <f>'[1]ris10g-orig-opencal'!ES119-'[2]ris10g-orig-camelot'!ES119</f>
        <v>8.7919999999999665E-3</v>
      </c>
      <c r="ET119">
        <f>'[1]ris10g-orig-opencal'!ET119-'[2]ris10g-orig-camelot'!ET119</f>
        <v>8.7919999999999665E-3</v>
      </c>
      <c r="EU119">
        <f>'[1]ris10g-orig-opencal'!EU119-'[2]ris10g-orig-camelot'!EU119</f>
        <v>8.7919999999999665E-3</v>
      </c>
      <c r="EV119">
        <f>'[1]ris10g-orig-opencal'!EV119-'[2]ris10g-orig-camelot'!EV119</f>
        <v>8.7919999999999665E-3</v>
      </c>
      <c r="EW119">
        <f>'[1]ris10g-orig-opencal'!EW119-'[2]ris10g-orig-camelot'!EW119</f>
        <v>8.7919999999999665E-3</v>
      </c>
      <c r="EX119">
        <f>'[1]ris10g-orig-opencal'!EX119-'[2]ris10g-orig-camelot'!EX119</f>
        <v>8.7919999999999665E-3</v>
      </c>
      <c r="EY119">
        <f>'[1]ris10g-orig-opencal'!EY119-'[2]ris10g-orig-camelot'!EY119</f>
        <v>8.7919999999999665E-3</v>
      </c>
      <c r="EZ119">
        <f>'[1]ris10g-orig-opencal'!EZ119-'[2]ris10g-orig-camelot'!EZ119</f>
        <v>8.7919999999999665E-3</v>
      </c>
      <c r="FA119">
        <f>'[1]ris10g-orig-opencal'!FA119-'[2]ris10g-orig-camelot'!FA119</f>
        <v>8.7919999999999665E-3</v>
      </c>
      <c r="FB119">
        <f>'[1]ris10g-orig-opencal'!FB119-'[2]ris10g-orig-camelot'!FB119</f>
        <v>8.7919999999999665E-3</v>
      </c>
      <c r="FC119">
        <f>'[1]ris10g-orig-opencal'!FC119-'[2]ris10g-orig-camelot'!FC119</f>
        <v>8.7919999999999665E-3</v>
      </c>
      <c r="FD119">
        <f>'[1]ris10g-orig-opencal'!FD119-'[2]ris10g-orig-camelot'!FD119</f>
        <v>8.7919999999999665E-3</v>
      </c>
    </row>
    <row r="120" spans="1:160" x14ac:dyDescent="0.45">
      <c r="A120">
        <f>'[1]ris10g-orig-opencal'!A120-'[2]ris10g-orig-camelot'!A120</f>
        <v>-9.813700000000003E-2</v>
      </c>
      <c r="B120">
        <f>'[1]ris10g-orig-opencal'!B120-'[2]ris10g-orig-camelot'!B120</f>
        <v>-9.8136000000000001E-2</v>
      </c>
      <c r="C120">
        <f>'[1]ris10g-orig-opencal'!C120-'[2]ris10g-orig-camelot'!C120</f>
        <v>-9.8136000000000001E-2</v>
      </c>
      <c r="D120">
        <f>'[1]ris10g-orig-opencal'!D120-'[2]ris10g-orig-camelot'!D120</f>
        <v>-9.8133000000000026E-2</v>
      </c>
      <c r="E120">
        <f>'[1]ris10g-orig-opencal'!E120-'[2]ris10g-orig-camelot'!E120</f>
        <v>-9.8129999999999995E-2</v>
      </c>
      <c r="F120">
        <f>'[1]ris10g-orig-opencal'!F120-'[2]ris10g-orig-camelot'!F120</f>
        <v>-9.8125000000000018E-2</v>
      </c>
      <c r="G120">
        <f>'[1]ris10g-orig-opencal'!G120-'[2]ris10g-orig-camelot'!G120</f>
        <v>-9.8118000000000039E-2</v>
      </c>
      <c r="H120">
        <f>'[1]ris10g-orig-opencal'!H120-'[2]ris10g-orig-camelot'!H120</f>
        <v>-9.8109000000000002E-2</v>
      </c>
      <c r="I120">
        <f>'[1]ris10g-orig-opencal'!I120-'[2]ris10g-orig-camelot'!I120</f>
        <v>-9.8098000000000019E-2</v>
      </c>
      <c r="J120">
        <f>'[1]ris10g-orig-opencal'!J120-'[2]ris10g-orig-camelot'!J120</f>
        <v>-9.8082000000000003E-2</v>
      </c>
      <c r="K120">
        <f>'[1]ris10g-orig-opencal'!K120-'[2]ris10g-orig-camelot'!K120</f>
        <v>-9.806400000000004E-2</v>
      </c>
      <c r="L120">
        <f>'[1]ris10g-orig-opencal'!L120-'[2]ris10g-orig-camelot'!L120</f>
        <v>-9.8040000000000016E-2</v>
      </c>
      <c r="M120">
        <f>'[1]ris10g-orig-opencal'!M120-'[2]ris10g-orig-camelot'!M120</f>
        <v>-9.8011000000000015E-2</v>
      </c>
      <c r="N120">
        <f>'[1]ris10g-orig-opencal'!N120-'[2]ris10g-orig-camelot'!N120</f>
        <v>-9.7974000000000006E-2</v>
      </c>
      <c r="O120">
        <f>'[1]ris10g-orig-opencal'!O120-'[2]ris10g-orig-camelot'!O120</f>
        <v>-9.7928999999999988E-2</v>
      </c>
      <c r="P120">
        <f>'[1]ris10g-orig-opencal'!P120-'[2]ris10g-orig-camelot'!P120</f>
        <v>-9.7872999999999988E-2</v>
      </c>
      <c r="Q120">
        <f>'[1]ris10g-orig-opencal'!Q120-'[2]ris10g-orig-camelot'!Q120</f>
        <v>-9.7804000000000002E-2</v>
      </c>
      <c r="R120">
        <f>'[1]ris10g-orig-opencal'!R120-'[2]ris10g-orig-camelot'!R120</f>
        <v>-9.7720000000000029E-2</v>
      </c>
      <c r="S120">
        <f>'[1]ris10g-orig-opencal'!S120-'[2]ris10g-orig-camelot'!S120</f>
        <v>-9.7617000000000009E-2</v>
      </c>
      <c r="T120">
        <f>'[1]ris10g-orig-opencal'!T120-'[2]ris10g-orig-camelot'!T120</f>
        <v>-9.7492000000000023E-2</v>
      </c>
      <c r="U120">
        <f>'[1]ris10g-orig-opencal'!U120-'[2]ris10g-orig-camelot'!U120</f>
        <v>-9.7340000000000038E-2</v>
      </c>
      <c r="V120">
        <f>'[1]ris10g-orig-opencal'!V120-'[2]ris10g-orig-camelot'!V120</f>
        <v>-9.7156999999999993E-2</v>
      </c>
      <c r="W120">
        <f>'[1]ris10g-orig-opencal'!W120-'[2]ris10g-orig-camelot'!W120</f>
        <v>-9.6936000000000022E-2</v>
      </c>
      <c r="X120">
        <f>'[1]ris10g-orig-opencal'!X120-'[2]ris10g-orig-camelot'!X120</f>
        <v>-9.6672000000000036E-2</v>
      </c>
      <c r="Y120">
        <f>'[1]ris10g-orig-opencal'!Y120-'[2]ris10g-orig-camelot'!Y120</f>
        <v>-9.6355999999999997E-2</v>
      </c>
      <c r="Z120">
        <f>'[1]ris10g-orig-opencal'!Z120-'[2]ris10g-orig-camelot'!Z120</f>
        <v>-9.5979000000000037E-2</v>
      </c>
      <c r="AA120">
        <f>'[1]ris10g-orig-opencal'!AA120-'[2]ris10g-orig-camelot'!AA120</f>
        <v>-9.5531000000000033E-2</v>
      </c>
      <c r="AB120">
        <f>'[1]ris10g-orig-opencal'!AB120-'[2]ris10g-orig-camelot'!AB120</f>
        <v>-9.5001000000000002E-2</v>
      </c>
      <c r="AC120">
        <f>'[1]ris10g-orig-opencal'!AC120-'[2]ris10g-orig-camelot'!AC120</f>
        <v>-9.437300000000004E-2</v>
      </c>
      <c r="AD120">
        <f>'[1]ris10g-orig-opencal'!AD120-'[2]ris10g-orig-camelot'!AD120</f>
        <v>-9.3633999999999995E-2</v>
      </c>
      <c r="AE120">
        <f>'[1]ris10g-orig-opencal'!AE120-'[2]ris10g-orig-camelot'!AE120</f>
        <v>-9.2766999999999988E-2</v>
      </c>
      <c r="AF120">
        <f>'[1]ris10g-orig-opencal'!AF120-'[2]ris10g-orig-camelot'!AF120</f>
        <v>-9.1749000000000025E-2</v>
      </c>
      <c r="AG120">
        <f>'[1]ris10g-orig-opencal'!AG120-'[2]ris10g-orig-camelot'!AG120</f>
        <v>-9.0561000000000003E-2</v>
      </c>
      <c r="AH120">
        <f>'[1]ris10g-orig-opencal'!AH120-'[2]ris10g-orig-camelot'!AH120</f>
        <v>-8.9175000000000004E-2</v>
      </c>
      <c r="AI120">
        <f>'[1]ris10g-orig-opencal'!AI120-'[2]ris10g-orig-camelot'!AI120</f>
        <v>-8.7564000000000031E-2</v>
      </c>
      <c r="AJ120">
        <f>'[1]ris10g-orig-opencal'!AJ120-'[2]ris10g-orig-camelot'!AJ120</f>
        <v>-8.5695000000000021E-2</v>
      </c>
      <c r="AK120">
        <f>'[1]ris10g-orig-opencal'!AK120-'[2]ris10g-orig-camelot'!AK120</f>
        <v>-8.3531999999999995E-2</v>
      </c>
      <c r="AL120">
        <f>'[1]ris10g-orig-opencal'!AL120-'[2]ris10g-orig-camelot'!AL120</f>
        <v>-8.1035000000000024E-2</v>
      </c>
      <c r="AM120">
        <f>'[1]ris10g-orig-opencal'!AM120-'[2]ris10g-orig-camelot'!AM120</f>
        <v>-7.8161000000000036E-2</v>
      </c>
      <c r="AN120">
        <f>'[1]ris10g-orig-opencal'!AN120-'[2]ris10g-orig-camelot'!AN120</f>
        <v>-7.486200000000004E-2</v>
      </c>
      <c r="AO120">
        <f>'[1]ris10g-orig-opencal'!AO120-'[2]ris10g-orig-camelot'!AO120</f>
        <v>-7.1089000000000013E-2</v>
      </c>
      <c r="AP120">
        <f>'[1]ris10g-orig-opencal'!AP120-'[2]ris10g-orig-camelot'!AP120</f>
        <v>-6.6790999999999989E-2</v>
      </c>
      <c r="AQ120">
        <f>'[1]ris10g-orig-opencal'!AQ120-'[2]ris10g-orig-camelot'!AQ120</f>
        <v>-6.1918000000000029E-2</v>
      </c>
      <c r="AR120">
        <f>'[1]ris10g-orig-opencal'!AR120-'[2]ris10g-orig-camelot'!AR120</f>
        <v>-5.6427000000000005E-2</v>
      </c>
      <c r="AS120">
        <f>'[1]ris10g-orig-opencal'!AS120-'[2]ris10g-orig-camelot'!AS120</f>
        <v>-5.0285999999999997E-2</v>
      </c>
      <c r="AT120">
        <f>'[1]ris10g-orig-opencal'!AT120-'[2]ris10g-orig-camelot'!AT120</f>
        <v>-4.3484999999999996E-2</v>
      </c>
      <c r="AU120">
        <f>'[1]ris10g-orig-opencal'!AU120-'[2]ris10g-orig-camelot'!AU120</f>
        <v>-3.605400000000003E-2</v>
      </c>
      <c r="AV120">
        <f>'[1]ris10g-orig-opencal'!AV120-'[2]ris10g-orig-camelot'!AV120</f>
        <v>-2.8097000000000039E-2</v>
      </c>
      <c r="AW120">
        <f>'[1]ris10g-orig-opencal'!AW120-'[2]ris10g-orig-camelot'!AW120</f>
        <v>-1.9842000000000026E-2</v>
      </c>
      <c r="AX120">
        <f>'[1]ris10g-orig-opencal'!AX120-'[2]ris10g-orig-camelot'!AX120</f>
        <v>-1.172200000000001E-2</v>
      </c>
      <c r="AY120">
        <f>'[1]ris10g-orig-opencal'!AY120-'[2]ris10g-orig-camelot'!AY120</f>
        <v>-4.4089999999999963E-3</v>
      </c>
      <c r="AZ120">
        <f>'[1]ris10g-orig-opencal'!AZ120-'[2]ris10g-orig-camelot'!AZ120</f>
        <v>1.3409999999999811E-3</v>
      </c>
      <c r="BA120">
        <f>'[1]ris10g-orig-opencal'!BA120-'[2]ris10g-orig-camelot'!BA120</f>
        <v>5.1309999999999967E-3</v>
      </c>
      <c r="BB120">
        <f>'[1]ris10g-orig-opencal'!BB120-'[2]ris10g-orig-camelot'!BB120</f>
        <v>7.2079999999999922E-3</v>
      </c>
      <c r="BC120">
        <f>'[1]ris10g-orig-opencal'!BC120-'[2]ris10g-orig-camelot'!BC120</f>
        <v>8.1849999999999978E-3</v>
      </c>
      <c r="BD120">
        <f>'[1]ris10g-orig-opencal'!BD120-'[2]ris10g-orig-camelot'!BD120</f>
        <v>8.5949999999999638E-3</v>
      </c>
      <c r="BE120">
        <f>'[1]ris10g-orig-opencal'!BE120-'[2]ris10g-orig-camelot'!BE120</f>
        <v>8.751999999999982E-3</v>
      </c>
      <c r="BF120">
        <f>'[1]ris10g-orig-opencal'!BF120-'[2]ris10g-orig-camelot'!BF120</f>
        <v>8.8090000000000113E-3</v>
      </c>
      <c r="BG120">
        <f>'[1]ris10g-orig-opencal'!BG120-'[2]ris10g-orig-camelot'!BG120</f>
        <v>8.8280000000000025E-3</v>
      </c>
      <c r="BH120">
        <f>'[1]ris10g-orig-opencal'!BH120-'[2]ris10g-orig-camelot'!BH120</f>
        <v>8.8340000000000085E-3</v>
      </c>
      <c r="BI120">
        <f>'[1]ris10g-orig-opencal'!BI120-'[2]ris10g-orig-camelot'!BI120</f>
        <v>8.8360000000000105E-3</v>
      </c>
      <c r="BJ120">
        <f>'[1]ris10g-orig-opencal'!BJ120-'[2]ris10g-orig-camelot'!BJ120</f>
        <v>8.8360000000000105E-3</v>
      </c>
      <c r="BK120">
        <f>'[1]ris10g-orig-opencal'!BK120-'[2]ris10g-orig-camelot'!BK120</f>
        <v>8.8369999999999838E-3</v>
      </c>
      <c r="BL120">
        <f>'[1]ris10g-orig-opencal'!BL120-'[2]ris10g-orig-camelot'!BL120</f>
        <v>8.8369999999999838E-3</v>
      </c>
      <c r="BM120">
        <f>'[1]ris10g-orig-opencal'!BM120-'[2]ris10g-orig-camelot'!BM120</f>
        <v>8.8369999999999838E-3</v>
      </c>
      <c r="BN120">
        <f>'[1]ris10g-orig-opencal'!BN120-'[2]ris10g-orig-camelot'!BN120</f>
        <v>8.8369999999999838E-3</v>
      </c>
      <c r="BO120">
        <f>'[1]ris10g-orig-opencal'!BO120-'[2]ris10g-orig-camelot'!BO120</f>
        <v>8.8369999999999838E-3</v>
      </c>
      <c r="BP120">
        <f>'[1]ris10g-orig-opencal'!BP120-'[2]ris10g-orig-camelot'!BP120</f>
        <v>8.8369999999999838E-3</v>
      </c>
      <c r="BQ120">
        <f>'[1]ris10g-orig-opencal'!BQ120-'[2]ris10g-orig-camelot'!BQ120</f>
        <v>8.8369999999999838E-3</v>
      </c>
      <c r="BR120">
        <f>'[1]ris10g-orig-opencal'!BR120-'[2]ris10g-orig-camelot'!BR120</f>
        <v>8.8369999999999838E-3</v>
      </c>
      <c r="BS120">
        <f>'[1]ris10g-orig-opencal'!BS120-'[2]ris10g-orig-camelot'!BS120</f>
        <v>8.8369999999999838E-3</v>
      </c>
      <c r="BT120">
        <f>'[1]ris10g-orig-opencal'!BT120-'[2]ris10g-orig-camelot'!BT120</f>
        <v>8.8369999999999838E-3</v>
      </c>
      <c r="BU120">
        <f>'[1]ris10g-orig-opencal'!BU120-'[2]ris10g-orig-camelot'!BU120</f>
        <v>8.8369999999999838E-3</v>
      </c>
      <c r="BV120">
        <f>'[1]ris10g-orig-opencal'!BV120-'[2]ris10g-orig-camelot'!BV120</f>
        <v>8.8369999999999838E-3</v>
      </c>
      <c r="BW120">
        <f>'[1]ris10g-orig-opencal'!BW120-'[2]ris10g-orig-camelot'!BW120</f>
        <v>8.8369999999999838E-3</v>
      </c>
      <c r="BX120">
        <f>'[1]ris10g-orig-opencal'!BX120-'[2]ris10g-orig-camelot'!BX120</f>
        <v>8.8369999999999838E-3</v>
      </c>
      <c r="BY120">
        <f>'[1]ris10g-orig-opencal'!BY120-'[2]ris10g-orig-camelot'!BY120</f>
        <v>8.8369999999999838E-3</v>
      </c>
      <c r="BZ120">
        <f>'[1]ris10g-orig-opencal'!BZ120-'[2]ris10g-orig-camelot'!BZ120</f>
        <v>8.8369999999999838E-3</v>
      </c>
      <c r="CA120">
        <f>'[1]ris10g-orig-opencal'!CA120-'[2]ris10g-orig-camelot'!CA120</f>
        <v>8.8369999999999838E-3</v>
      </c>
      <c r="CB120">
        <f>'[1]ris10g-orig-opencal'!CB120-'[2]ris10g-orig-camelot'!CB120</f>
        <v>8.8369999999999838E-3</v>
      </c>
      <c r="CC120">
        <f>'[1]ris10g-orig-opencal'!CC120-'[2]ris10g-orig-camelot'!CC120</f>
        <v>8.8369999999999838E-3</v>
      </c>
      <c r="CD120">
        <f>'[1]ris10g-orig-opencal'!CD120-'[2]ris10g-orig-camelot'!CD120</f>
        <v>8.8369999999999838E-3</v>
      </c>
      <c r="CE120">
        <f>'[1]ris10g-orig-opencal'!CE120-'[2]ris10g-orig-camelot'!CE120</f>
        <v>8.8369999999999838E-3</v>
      </c>
      <c r="CF120">
        <f>'[1]ris10g-orig-opencal'!CF120-'[2]ris10g-orig-camelot'!CF120</f>
        <v>8.8369999999999838E-3</v>
      </c>
      <c r="CG120">
        <f>'[1]ris10g-orig-opencal'!CG120-'[2]ris10g-orig-camelot'!CG120</f>
        <v>8.8369999999999838E-3</v>
      </c>
      <c r="CH120">
        <f>'[1]ris10g-orig-opencal'!CH120-'[2]ris10g-orig-camelot'!CH120</f>
        <v>8.8369999999999838E-3</v>
      </c>
      <c r="CI120">
        <f>'[1]ris10g-orig-opencal'!CI120-'[2]ris10g-orig-camelot'!CI120</f>
        <v>8.8369999999999838E-3</v>
      </c>
      <c r="CJ120">
        <f>'[1]ris10g-orig-opencal'!CJ120-'[2]ris10g-orig-camelot'!CJ120</f>
        <v>8.8369999999999838E-3</v>
      </c>
      <c r="CK120">
        <f>'[1]ris10g-orig-opencal'!CK120-'[2]ris10g-orig-camelot'!CK120</f>
        <v>8.8369999999999838E-3</v>
      </c>
      <c r="CL120">
        <f>'[1]ris10g-orig-opencal'!CL120-'[2]ris10g-orig-camelot'!CL120</f>
        <v>8.8369999999999838E-3</v>
      </c>
      <c r="CM120">
        <f>'[1]ris10g-orig-opencal'!CM120-'[2]ris10g-orig-camelot'!CM120</f>
        <v>8.8369999999999838E-3</v>
      </c>
      <c r="CN120">
        <f>'[1]ris10g-orig-opencal'!CN120-'[2]ris10g-orig-camelot'!CN120</f>
        <v>8.8369999999999838E-3</v>
      </c>
      <c r="CO120">
        <f>'[1]ris10g-orig-opencal'!CO120-'[2]ris10g-orig-camelot'!CO120</f>
        <v>8.8369999999999838E-3</v>
      </c>
      <c r="CP120">
        <f>'[1]ris10g-orig-opencal'!CP120-'[2]ris10g-orig-camelot'!CP120</f>
        <v>8.8369999999999838E-3</v>
      </c>
      <c r="CQ120">
        <f>'[1]ris10g-orig-opencal'!CQ120-'[2]ris10g-orig-camelot'!CQ120</f>
        <v>8.8369999999999838E-3</v>
      </c>
      <c r="CR120">
        <f>'[1]ris10g-orig-opencal'!CR120-'[2]ris10g-orig-camelot'!CR120</f>
        <v>8.8369999999999838E-3</v>
      </c>
      <c r="CS120">
        <f>'[1]ris10g-orig-opencal'!CS120-'[2]ris10g-orig-camelot'!CS120</f>
        <v>8.8369999999999838E-3</v>
      </c>
      <c r="CT120">
        <f>'[1]ris10g-orig-opencal'!CT120-'[2]ris10g-orig-camelot'!CT120</f>
        <v>8.8369999999999838E-3</v>
      </c>
      <c r="CU120">
        <f>'[1]ris10g-orig-opencal'!CU120-'[2]ris10g-orig-camelot'!CU120</f>
        <v>8.8369999999999838E-3</v>
      </c>
      <c r="CV120">
        <f>'[1]ris10g-orig-opencal'!CV120-'[2]ris10g-orig-camelot'!CV120</f>
        <v>8.8369999999999838E-3</v>
      </c>
      <c r="CW120">
        <f>'[1]ris10g-orig-opencal'!CW120-'[2]ris10g-orig-camelot'!CW120</f>
        <v>8.8369999999999838E-3</v>
      </c>
      <c r="CX120">
        <f>'[1]ris10g-orig-opencal'!CX120-'[2]ris10g-orig-camelot'!CX120</f>
        <v>8.8369999999999838E-3</v>
      </c>
      <c r="CY120">
        <f>'[1]ris10g-orig-opencal'!CY120-'[2]ris10g-orig-camelot'!CY120</f>
        <v>8.8369999999999838E-3</v>
      </c>
      <c r="CZ120">
        <f>'[1]ris10g-orig-opencal'!CZ120-'[2]ris10g-orig-camelot'!CZ120</f>
        <v>8.8369999999999838E-3</v>
      </c>
      <c r="DA120">
        <f>'[1]ris10g-orig-opencal'!DA120-'[2]ris10g-orig-camelot'!DA120</f>
        <v>8.8369999999999838E-3</v>
      </c>
      <c r="DB120">
        <f>'[1]ris10g-orig-opencal'!DB120-'[2]ris10g-orig-camelot'!DB120</f>
        <v>8.8369999999999838E-3</v>
      </c>
      <c r="DC120">
        <f>'[1]ris10g-orig-opencal'!DC120-'[2]ris10g-orig-camelot'!DC120</f>
        <v>8.8369999999999838E-3</v>
      </c>
      <c r="DD120">
        <f>'[1]ris10g-orig-opencal'!DD120-'[2]ris10g-orig-camelot'!DD120</f>
        <v>8.8369999999999838E-3</v>
      </c>
      <c r="DE120">
        <f>'[1]ris10g-orig-opencal'!DE120-'[2]ris10g-orig-camelot'!DE120</f>
        <v>8.8369999999999838E-3</v>
      </c>
      <c r="DF120">
        <f>'[1]ris10g-orig-opencal'!DF120-'[2]ris10g-orig-camelot'!DF120</f>
        <v>8.8369999999999838E-3</v>
      </c>
      <c r="DG120">
        <f>'[1]ris10g-orig-opencal'!DG120-'[2]ris10g-orig-camelot'!DG120</f>
        <v>8.8369999999999838E-3</v>
      </c>
      <c r="DH120">
        <f>'[1]ris10g-orig-opencal'!DH120-'[2]ris10g-orig-camelot'!DH120</f>
        <v>8.8369999999999838E-3</v>
      </c>
      <c r="DI120">
        <f>'[1]ris10g-orig-opencal'!DI120-'[2]ris10g-orig-camelot'!DI120</f>
        <v>8.8369999999999838E-3</v>
      </c>
      <c r="DJ120">
        <f>'[1]ris10g-orig-opencal'!DJ120-'[2]ris10g-orig-camelot'!DJ120</f>
        <v>8.8369999999999838E-3</v>
      </c>
      <c r="DK120">
        <f>'[1]ris10g-orig-opencal'!DK120-'[2]ris10g-orig-camelot'!DK120</f>
        <v>8.8369999999999838E-3</v>
      </c>
      <c r="DL120">
        <f>'[1]ris10g-orig-opencal'!DL120-'[2]ris10g-orig-camelot'!DL120</f>
        <v>8.8369999999999838E-3</v>
      </c>
      <c r="DM120">
        <f>'[1]ris10g-orig-opencal'!DM120-'[2]ris10g-orig-camelot'!DM120</f>
        <v>8.8369999999999838E-3</v>
      </c>
      <c r="DN120">
        <f>'[1]ris10g-orig-opencal'!DN120-'[2]ris10g-orig-camelot'!DN120</f>
        <v>8.8369999999999838E-3</v>
      </c>
      <c r="DO120">
        <f>'[1]ris10g-orig-opencal'!DO120-'[2]ris10g-orig-camelot'!DO120</f>
        <v>8.8369999999999838E-3</v>
      </c>
      <c r="DP120">
        <f>'[1]ris10g-orig-opencal'!DP120-'[2]ris10g-orig-camelot'!DP120</f>
        <v>8.8369999999999838E-3</v>
      </c>
      <c r="DQ120">
        <f>'[1]ris10g-orig-opencal'!DQ120-'[2]ris10g-orig-camelot'!DQ120</f>
        <v>8.8369999999999838E-3</v>
      </c>
      <c r="DR120">
        <f>'[1]ris10g-orig-opencal'!DR120-'[2]ris10g-orig-camelot'!DR120</f>
        <v>8.8369999999999838E-3</v>
      </c>
      <c r="DS120">
        <f>'[1]ris10g-orig-opencal'!DS120-'[2]ris10g-orig-camelot'!DS120</f>
        <v>8.8369999999999838E-3</v>
      </c>
      <c r="DT120">
        <f>'[1]ris10g-orig-opencal'!DT120-'[2]ris10g-orig-camelot'!DT120</f>
        <v>8.8369999999999838E-3</v>
      </c>
      <c r="DU120">
        <f>'[1]ris10g-orig-opencal'!DU120-'[2]ris10g-orig-camelot'!DU120</f>
        <v>8.8369999999999838E-3</v>
      </c>
      <c r="DV120">
        <f>'[1]ris10g-orig-opencal'!DV120-'[2]ris10g-orig-camelot'!DV120</f>
        <v>8.8369999999999838E-3</v>
      </c>
      <c r="DW120">
        <f>'[1]ris10g-orig-opencal'!DW120-'[2]ris10g-orig-camelot'!DW120</f>
        <v>8.8369999999999838E-3</v>
      </c>
      <c r="DX120">
        <f>'[1]ris10g-orig-opencal'!DX120-'[2]ris10g-orig-camelot'!DX120</f>
        <v>8.8369999999999838E-3</v>
      </c>
      <c r="DY120">
        <f>'[1]ris10g-orig-opencal'!DY120-'[2]ris10g-orig-camelot'!DY120</f>
        <v>8.8369999999999838E-3</v>
      </c>
      <c r="DZ120">
        <f>'[1]ris10g-orig-opencal'!DZ120-'[2]ris10g-orig-camelot'!DZ120</f>
        <v>8.8369999999999838E-3</v>
      </c>
      <c r="EA120">
        <f>'[1]ris10g-orig-opencal'!EA120-'[2]ris10g-orig-camelot'!EA120</f>
        <v>8.8369999999999838E-3</v>
      </c>
      <c r="EB120">
        <f>'[1]ris10g-orig-opencal'!EB120-'[2]ris10g-orig-camelot'!EB120</f>
        <v>8.8369999999999838E-3</v>
      </c>
      <c r="EC120">
        <f>'[1]ris10g-orig-opencal'!EC120-'[2]ris10g-orig-camelot'!EC120</f>
        <v>8.8369999999999838E-3</v>
      </c>
      <c r="ED120">
        <f>'[1]ris10g-orig-opencal'!ED120-'[2]ris10g-orig-camelot'!ED120</f>
        <v>8.8369999999999838E-3</v>
      </c>
      <c r="EE120">
        <f>'[1]ris10g-orig-opencal'!EE120-'[2]ris10g-orig-camelot'!EE120</f>
        <v>8.8369999999999838E-3</v>
      </c>
      <c r="EF120">
        <f>'[1]ris10g-orig-opencal'!EF120-'[2]ris10g-orig-camelot'!EF120</f>
        <v>8.8369999999999838E-3</v>
      </c>
      <c r="EG120">
        <f>'[1]ris10g-orig-opencal'!EG120-'[2]ris10g-orig-camelot'!EG120</f>
        <v>8.8369999999999838E-3</v>
      </c>
      <c r="EH120">
        <f>'[1]ris10g-orig-opencal'!EH120-'[2]ris10g-orig-camelot'!EH120</f>
        <v>8.8369999999999838E-3</v>
      </c>
      <c r="EI120">
        <f>'[1]ris10g-orig-opencal'!EI120-'[2]ris10g-orig-camelot'!EI120</f>
        <v>8.8369999999999838E-3</v>
      </c>
      <c r="EJ120">
        <f>'[1]ris10g-orig-opencal'!EJ120-'[2]ris10g-orig-camelot'!EJ120</f>
        <v>8.8369999999999838E-3</v>
      </c>
      <c r="EK120">
        <f>'[1]ris10g-orig-opencal'!EK120-'[2]ris10g-orig-camelot'!EK120</f>
        <v>8.8369999999999838E-3</v>
      </c>
      <c r="EL120">
        <f>'[1]ris10g-orig-opencal'!EL120-'[2]ris10g-orig-camelot'!EL120</f>
        <v>8.8369999999999838E-3</v>
      </c>
      <c r="EM120">
        <f>'[1]ris10g-orig-opencal'!EM120-'[2]ris10g-orig-camelot'!EM120</f>
        <v>8.8369999999999838E-3</v>
      </c>
      <c r="EN120">
        <f>'[1]ris10g-orig-opencal'!EN120-'[2]ris10g-orig-camelot'!EN120</f>
        <v>8.8369999999999838E-3</v>
      </c>
      <c r="EO120">
        <f>'[1]ris10g-orig-opencal'!EO120-'[2]ris10g-orig-camelot'!EO120</f>
        <v>8.8369999999999838E-3</v>
      </c>
      <c r="EP120">
        <f>'[1]ris10g-orig-opencal'!EP120-'[2]ris10g-orig-camelot'!EP120</f>
        <v>8.8369999999999838E-3</v>
      </c>
      <c r="EQ120">
        <f>'[1]ris10g-orig-opencal'!EQ120-'[2]ris10g-orig-camelot'!EQ120</f>
        <v>8.8369999999999838E-3</v>
      </c>
      <c r="ER120">
        <f>'[1]ris10g-orig-opencal'!ER120-'[2]ris10g-orig-camelot'!ER120</f>
        <v>8.8369999999999838E-3</v>
      </c>
      <c r="ES120">
        <f>'[1]ris10g-orig-opencal'!ES120-'[2]ris10g-orig-camelot'!ES120</f>
        <v>8.8369999999999838E-3</v>
      </c>
      <c r="ET120">
        <f>'[1]ris10g-orig-opencal'!ET120-'[2]ris10g-orig-camelot'!ET120</f>
        <v>8.8369999999999838E-3</v>
      </c>
      <c r="EU120">
        <f>'[1]ris10g-orig-opencal'!EU120-'[2]ris10g-orig-camelot'!EU120</f>
        <v>8.8369999999999838E-3</v>
      </c>
      <c r="EV120">
        <f>'[1]ris10g-orig-opencal'!EV120-'[2]ris10g-orig-camelot'!EV120</f>
        <v>8.8369999999999838E-3</v>
      </c>
      <c r="EW120">
        <f>'[1]ris10g-orig-opencal'!EW120-'[2]ris10g-orig-camelot'!EW120</f>
        <v>8.8369999999999838E-3</v>
      </c>
      <c r="EX120">
        <f>'[1]ris10g-orig-opencal'!EX120-'[2]ris10g-orig-camelot'!EX120</f>
        <v>8.8369999999999838E-3</v>
      </c>
      <c r="EY120">
        <f>'[1]ris10g-orig-opencal'!EY120-'[2]ris10g-orig-camelot'!EY120</f>
        <v>8.8369999999999838E-3</v>
      </c>
      <c r="EZ120">
        <f>'[1]ris10g-orig-opencal'!EZ120-'[2]ris10g-orig-camelot'!EZ120</f>
        <v>8.8369999999999838E-3</v>
      </c>
      <c r="FA120">
        <f>'[1]ris10g-orig-opencal'!FA120-'[2]ris10g-orig-camelot'!FA120</f>
        <v>8.8369999999999838E-3</v>
      </c>
      <c r="FB120">
        <f>'[1]ris10g-orig-opencal'!FB120-'[2]ris10g-orig-camelot'!FB120</f>
        <v>8.8369999999999838E-3</v>
      </c>
      <c r="FC120">
        <f>'[1]ris10g-orig-opencal'!FC120-'[2]ris10g-orig-camelot'!FC120</f>
        <v>8.8369999999999838E-3</v>
      </c>
      <c r="FD120">
        <f>'[1]ris10g-orig-opencal'!FD120-'[2]ris10g-orig-camelot'!FD120</f>
        <v>8.8369999999999838E-3</v>
      </c>
    </row>
    <row r="121" spans="1:160" x14ac:dyDescent="0.45">
      <c r="A121">
        <f>'[1]ris10g-orig-opencal'!A121-'[2]ris10g-orig-camelot'!A121</f>
        <v>-0.10696899999999998</v>
      </c>
      <c r="B121">
        <f>'[1]ris10g-orig-opencal'!B121-'[2]ris10g-orig-camelot'!B121</f>
        <v>-0.10696800000000001</v>
      </c>
      <c r="C121">
        <f>'[1]ris10g-orig-opencal'!C121-'[2]ris10g-orig-camelot'!C121</f>
        <v>-0.10696699999999998</v>
      </c>
      <c r="D121">
        <f>'[1]ris10g-orig-opencal'!D121-'[2]ris10g-orig-camelot'!D121</f>
        <v>-0.10696499999999998</v>
      </c>
      <c r="E121">
        <f>'[1]ris10g-orig-opencal'!E121-'[2]ris10g-orig-camelot'!E121</f>
        <v>-0.10696099999999997</v>
      </c>
      <c r="F121">
        <f>'[1]ris10g-orig-opencal'!F121-'[2]ris10g-orig-camelot'!F121</f>
        <v>-0.106956</v>
      </c>
      <c r="G121">
        <f>'[1]ris10g-orig-opencal'!G121-'[2]ris10g-orig-camelot'!G121</f>
        <v>-0.10694900000000002</v>
      </c>
      <c r="H121">
        <f>'[1]ris10g-orig-opencal'!H121-'[2]ris10g-orig-camelot'!H121</f>
        <v>-0.10693999999999998</v>
      </c>
      <c r="I121">
        <f>'[1]ris10g-orig-opencal'!I121-'[2]ris10g-orig-camelot'!I121</f>
        <v>-0.10692800000000002</v>
      </c>
      <c r="J121">
        <f>'[1]ris10g-orig-opencal'!J121-'[2]ris10g-orig-camelot'!J121</f>
        <v>-0.10691299999999998</v>
      </c>
      <c r="K121">
        <f>'[1]ris10g-orig-opencal'!K121-'[2]ris10g-orig-camelot'!K121</f>
        <v>-0.10689399999999999</v>
      </c>
      <c r="L121">
        <f>'[1]ris10g-orig-opencal'!L121-'[2]ris10g-orig-camelot'!L121</f>
        <v>-0.10687099999999999</v>
      </c>
      <c r="M121">
        <f>'[1]ris10g-orig-opencal'!M121-'[2]ris10g-orig-camelot'!M121</f>
        <v>-0.10684100000000002</v>
      </c>
      <c r="N121">
        <f>'[1]ris10g-orig-opencal'!N121-'[2]ris10g-orig-camelot'!N121</f>
        <v>-0.10680499999999998</v>
      </c>
      <c r="O121">
        <f>'[1]ris10g-orig-opencal'!O121-'[2]ris10g-orig-camelot'!O121</f>
        <v>-0.10676000000000002</v>
      </c>
      <c r="P121">
        <f>'[1]ris10g-orig-opencal'!P121-'[2]ris10g-orig-camelot'!P121</f>
        <v>-0.10670499999999999</v>
      </c>
      <c r="Q121">
        <f>'[1]ris10g-orig-opencal'!Q121-'[2]ris10g-orig-camelot'!Q121</f>
        <v>-0.10663699999999998</v>
      </c>
      <c r="R121">
        <f>'[1]ris10g-orig-opencal'!R121-'[2]ris10g-orig-camelot'!R121</f>
        <v>-0.10655500000000001</v>
      </c>
      <c r="S121">
        <f>'[1]ris10g-orig-opencal'!S121-'[2]ris10g-orig-camelot'!S121</f>
        <v>-0.10645500000000002</v>
      </c>
      <c r="T121">
        <f>'[1]ris10g-orig-opencal'!T121-'[2]ris10g-orig-camelot'!T121</f>
        <v>-0.10633300000000001</v>
      </c>
      <c r="U121">
        <f>'[1]ris10g-orig-opencal'!U121-'[2]ris10g-orig-camelot'!U121</f>
        <v>-0.106186</v>
      </c>
      <c r="V121">
        <f>'[1]ris10g-orig-opencal'!V121-'[2]ris10g-orig-camelot'!V121</f>
        <v>-0.10600900000000002</v>
      </c>
      <c r="W121">
        <f>'[1]ris10g-orig-opencal'!W121-'[2]ris10g-orig-camelot'!W121</f>
        <v>-0.10579699999999997</v>
      </c>
      <c r="X121">
        <f>'[1]ris10g-orig-opencal'!X121-'[2]ris10g-orig-camelot'!X121</f>
        <v>-0.105543</v>
      </c>
      <c r="Y121">
        <f>'[1]ris10g-orig-opencal'!Y121-'[2]ris10g-orig-camelot'!Y121</f>
        <v>-0.10524</v>
      </c>
      <c r="Z121">
        <f>'[1]ris10g-orig-opencal'!Z121-'[2]ris10g-orig-camelot'!Z121</f>
        <v>-0.104879</v>
      </c>
      <c r="AA121">
        <f>'[1]ris10g-orig-opencal'!AA121-'[2]ris10g-orig-camelot'!AA121</f>
        <v>-0.10445199999999999</v>
      </c>
      <c r="AB121">
        <f>'[1]ris10g-orig-opencal'!AB121-'[2]ris10g-orig-camelot'!AB121</f>
        <v>-0.10394500000000001</v>
      </c>
      <c r="AC121">
        <f>'[1]ris10g-orig-opencal'!AC121-'[2]ris10g-orig-camelot'!AC121</f>
        <v>-0.103348</v>
      </c>
      <c r="AD121">
        <f>'[1]ris10g-orig-opencal'!AD121-'[2]ris10g-orig-camelot'!AD121</f>
        <v>-0.10264400000000001</v>
      </c>
      <c r="AE121">
        <f>'[1]ris10g-orig-opencal'!AE121-'[2]ris10g-orig-camelot'!AE121</f>
        <v>-0.10181800000000002</v>
      </c>
      <c r="AF121">
        <f>'[1]ris10g-orig-opencal'!AF121-'[2]ris10g-orig-camelot'!AF121</f>
        <v>-0.10084900000000002</v>
      </c>
      <c r="AG121">
        <f>'[1]ris10g-orig-opencal'!AG121-'[2]ris10g-orig-camelot'!AG121</f>
        <v>-9.9716000000000027E-2</v>
      </c>
      <c r="AH121">
        <f>'[1]ris10g-orig-opencal'!AH121-'[2]ris10g-orig-camelot'!AH121</f>
        <v>-9.839500000000001E-2</v>
      </c>
      <c r="AI121">
        <f>'[1]ris10g-orig-opencal'!AI121-'[2]ris10g-orig-camelot'!AI121</f>
        <v>-9.6855000000000024E-2</v>
      </c>
      <c r="AJ121">
        <f>'[1]ris10g-orig-opencal'!AJ121-'[2]ris10g-orig-camelot'!AJ121</f>
        <v>-9.5063999999999982E-2</v>
      </c>
      <c r="AK121">
        <f>'[1]ris10g-orig-opencal'!AK121-'[2]ris10g-orig-camelot'!AK121</f>
        <v>-9.2986000000000013E-2</v>
      </c>
      <c r="AL121">
        <f>'[1]ris10g-orig-opencal'!AL121-'[2]ris10g-orig-camelot'!AL121</f>
        <v>-9.0579000000000021E-2</v>
      </c>
      <c r="AM121">
        <f>'[1]ris10g-orig-opencal'!AM121-'[2]ris10g-orig-camelot'!AM121</f>
        <v>-8.7797999999999987E-2</v>
      </c>
      <c r="AN121">
        <f>'[1]ris10g-orig-opencal'!AN121-'[2]ris10g-orig-camelot'!AN121</f>
        <v>-8.4590999999999972E-2</v>
      </c>
      <c r="AO121">
        <f>'[1]ris10g-orig-opencal'!AO121-'[2]ris10g-orig-camelot'!AO121</f>
        <v>-8.0903999999999976E-2</v>
      </c>
      <c r="AP121">
        <f>'[1]ris10g-orig-opencal'!AP121-'[2]ris10g-orig-camelot'!AP121</f>
        <v>-7.6680999999999999E-2</v>
      </c>
      <c r="AQ121">
        <f>'[1]ris10g-orig-opencal'!AQ121-'[2]ris10g-orig-camelot'!AQ121</f>
        <v>-7.1865000000000012E-2</v>
      </c>
      <c r="AR121">
        <f>'[1]ris10g-orig-opencal'!AR121-'[2]ris10g-orig-camelot'!AR121</f>
        <v>-6.6406000000000021E-2</v>
      </c>
      <c r="AS121">
        <f>'[1]ris10g-orig-opencal'!AS121-'[2]ris10g-orig-camelot'!AS121</f>
        <v>-6.0257999999999978E-2</v>
      </c>
      <c r="AT121">
        <f>'[1]ris10g-orig-opencal'!AT121-'[2]ris10g-orig-camelot'!AT121</f>
        <v>-5.3393999999999997E-2</v>
      </c>
      <c r="AU121">
        <f>'[1]ris10g-orig-opencal'!AU121-'[2]ris10g-orig-camelot'!AU121</f>
        <v>-4.5810000000000017E-2</v>
      </c>
      <c r="AV121">
        <f>'[1]ris10g-orig-opencal'!AV121-'[2]ris10g-orig-camelot'!AV121</f>
        <v>-3.7546999999999997E-2</v>
      </c>
      <c r="AW121">
        <f>'[1]ris10g-orig-opencal'!AW121-'[2]ris10g-orig-camelot'!AW121</f>
        <v>-2.8733000000000009E-2</v>
      </c>
      <c r="AX121">
        <f>'[1]ris10g-orig-opencal'!AX121-'[2]ris10g-orig-camelot'!AX121</f>
        <v>-1.9647999999999999E-2</v>
      </c>
      <c r="AY121">
        <f>'[1]ris10g-orig-opencal'!AY121-'[2]ris10g-orig-camelot'!AY121</f>
        <v>-1.0834999999999984E-2</v>
      </c>
      <c r="AZ121">
        <f>'[1]ris10g-orig-opencal'!AZ121-'[2]ris10g-orig-camelot'!AZ121</f>
        <v>-3.1309999999999949E-3</v>
      </c>
      <c r="BA121">
        <f>'[1]ris10g-orig-opencal'!BA121-'[2]ris10g-orig-camelot'!BA121</f>
        <v>2.5919999999999832E-3</v>
      </c>
      <c r="BB121">
        <f>'[1]ris10g-orig-opencal'!BB121-'[2]ris10g-orig-camelot'!BB121</f>
        <v>6.0509999999999731E-3</v>
      </c>
      <c r="BC121">
        <f>'[1]ris10g-orig-opencal'!BC121-'[2]ris10g-orig-camelot'!BC121</f>
        <v>7.7639999999999931E-3</v>
      </c>
      <c r="BD121">
        <f>'[1]ris10g-orig-opencal'!BD121-'[2]ris10g-orig-camelot'!BD121</f>
        <v>8.4919999999999995E-3</v>
      </c>
      <c r="BE121">
        <f>'[1]ris10g-orig-opencal'!BE121-'[2]ris10g-orig-camelot'!BE121</f>
        <v>8.7690000000000268E-3</v>
      </c>
      <c r="BF121">
        <f>'[1]ris10g-orig-opencal'!BF121-'[2]ris10g-orig-camelot'!BF121</f>
        <v>8.8670000000000138E-3</v>
      </c>
      <c r="BG121">
        <f>'[1]ris10g-orig-opencal'!BG121-'[2]ris10g-orig-camelot'!BG121</f>
        <v>8.900000000000019E-3</v>
      </c>
      <c r="BH121">
        <f>'[1]ris10g-orig-opencal'!BH121-'[2]ris10g-orig-camelot'!BH121</f>
        <v>8.9099999999999735E-3</v>
      </c>
      <c r="BI121">
        <f>'[1]ris10g-orig-opencal'!BI121-'[2]ris10g-orig-camelot'!BI121</f>
        <v>8.9130000000000043E-3</v>
      </c>
      <c r="BJ121">
        <f>'[1]ris10g-orig-opencal'!BJ121-'[2]ris10g-orig-camelot'!BJ121</f>
        <v>8.9130000000000043E-3</v>
      </c>
      <c r="BK121">
        <f>'[1]ris10g-orig-opencal'!BK121-'[2]ris10g-orig-camelot'!BK121</f>
        <v>8.9139999999999775E-3</v>
      </c>
      <c r="BL121">
        <f>'[1]ris10g-orig-opencal'!BL121-'[2]ris10g-orig-camelot'!BL121</f>
        <v>8.9139999999999775E-3</v>
      </c>
      <c r="BM121">
        <f>'[1]ris10g-orig-opencal'!BM121-'[2]ris10g-orig-camelot'!BM121</f>
        <v>8.9139999999999775E-3</v>
      </c>
      <c r="BN121">
        <f>'[1]ris10g-orig-opencal'!BN121-'[2]ris10g-orig-camelot'!BN121</f>
        <v>8.9139999999999775E-3</v>
      </c>
      <c r="BO121">
        <f>'[1]ris10g-orig-opencal'!BO121-'[2]ris10g-orig-camelot'!BO121</f>
        <v>8.9139999999999775E-3</v>
      </c>
      <c r="BP121">
        <f>'[1]ris10g-orig-opencal'!BP121-'[2]ris10g-orig-camelot'!BP121</f>
        <v>8.9139999999999775E-3</v>
      </c>
      <c r="BQ121">
        <f>'[1]ris10g-orig-opencal'!BQ121-'[2]ris10g-orig-camelot'!BQ121</f>
        <v>8.9139999999999775E-3</v>
      </c>
      <c r="BR121">
        <f>'[1]ris10g-orig-opencal'!BR121-'[2]ris10g-orig-camelot'!BR121</f>
        <v>8.9139999999999775E-3</v>
      </c>
      <c r="BS121">
        <f>'[1]ris10g-orig-opencal'!BS121-'[2]ris10g-orig-camelot'!BS121</f>
        <v>8.9139999999999775E-3</v>
      </c>
      <c r="BT121">
        <f>'[1]ris10g-orig-opencal'!BT121-'[2]ris10g-orig-camelot'!BT121</f>
        <v>8.9139999999999775E-3</v>
      </c>
      <c r="BU121">
        <f>'[1]ris10g-orig-opencal'!BU121-'[2]ris10g-orig-camelot'!BU121</f>
        <v>8.9139999999999775E-3</v>
      </c>
      <c r="BV121">
        <f>'[1]ris10g-orig-opencal'!BV121-'[2]ris10g-orig-camelot'!BV121</f>
        <v>8.9139999999999775E-3</v>
      </c>
      <c r="BW121">
        <f>'[1]ris10g-orig-opencal'!BW121-'[2]ris10g-orig-camelot'!BW121</f>
        <v>8.9139999999999775E-3</v>
      </c>
      <c r="BX121">
        <f>'[1]ris10g-orig-opencal'!BX121-'[2]ris10g-orig-camelot'!BX121</f>
        <v>8.9139999999999775E-3</v>
      </c>
      <c r="BY121">
        <f>'[1]ris10g-orig-opencal'!BY121-'[2]ris10g-orig-camelot'!BY121</f>
        <v>8.9139999999999775E-3</v>
      </c>
      <c r="BZ121">
        <f>'[1]ris10g-orig-opencal'!BZ121-'[2]ris10g-orig-camelot'!BZ121</f>
        <v>8.9139999999999775E-3</v>
      </c>
      <c r="CA121">
        <f>'[1]ris10g-orig-opencal'!CA121-'[2]ris10g-orig-camelot'!CA121</f>
        <v>8.9139999999999775E-3</v>
      </c>
      <c r="CB121">
        <f>'[1]ris10g-orig-opencal'!CB121-'[2]ris10g-orig-camelot'!CB121</f>
        <v>8.9139999999999775E-3</v>
      </c>
      <c r="CC121">
        <f>'[1]ris10g-orig-opencal'!CC121-'[2]ris10g-orig-camelot'!CC121</f>
        <v>8.9139999999999775E-3</v>
      </c>
      <c r="CD121">
        <f>'[1]ris10g-orig-opencal'!CD121-'[2]ris10g-orig-camelot'!CD121</f>
        <v>8.9139999999999775E-3</v>
      </c>
      <c r="CE121">
        <f>'[1]ris10g-orig-opencal'!CE121-'[2]ris10g-orig-camelot'!CE121</f>
        <v>8.9139999999999775E-3</v>
      </c>
      <c r="CF121">
        <f>'[1]ris10g-orig-opencal'!CF121-'[2]ris10g-orig-camelot'!CF121</f>
        <v>8.9139999999999775E-3</v>
      </c>
      <c r="CG121">
        <f>'[1]ris10g-orig-opencal'!CG121-'[2]ris10g-orig-camelot'!CG121</f>
        <v>8.9139999999999775E-3</v>
      </c>
      <c r="CH121">
        <f>'[1]ris10g-orig-opencal'!CH121-'[2]ris10g-orig-camelot'!CH121</f>
        <v>8.9139999999999775E-3</v>
      </c>
      <c r="CI121">
        <f>'[1]ris10g-orig-opencal'!CI121-'[2]ris10g-orig-camelot'!CI121</f>
        <v>8.9139999999999775E-3</v>
      </c>
      <c r="CJ121">
        <f>'[1]ris10g-orig-opencal'!CJ121-'[2]ris10g-orig-camelot'!CJ121</f>
        <v>8.9139999999999775E-3</v>
      </c>
      <c r="CK121">
        <f>'[1]ris10g-orig-opencal'!CK121-'[2]ris10g-orig-camelot'!CK121</f>
        <v>8.9139999999999775E-3</v>
      </c>
      <c r="CL121">
        <f>'[1]ris10g-orig-opencal'!CL121-'[2]ris10g-orig-camelot'!CL121</f>
        <v>8.9139999999999775E-3</v>
      </c>
      <c r="CM121">
        <f>'[1]ris10g-orig-opencal'!CM121-'[2]ris10g-orig-camelot'!CM121</f>
        <v>8.9139999999999775E-3</v>
      </c>
      <c r="CN121">
        <f>'[1]ris10g-orig-opencal'!CN121-'[2]ris10g-orig-camelot'!CN121</f>
        <v>8.9139999999999775E-3</v>
      </c>
      <c r="CO121">
        <f>'[1]ris10g-orig-opencal'!CO121-'[2]ris10g-orig-camelot'!CO121</f>
        <v>8.9139999999999775E-3</v>
      </c>
      <c r="CP121">
        <f>'[1]ris10g-orig-opencal'!CP121-'[2]ris10g-orig-camelot'!CP121</f>
        <v>8.9139999999999775E-3</v>
      </c>
      <c r="CQ121">
        <f>'[1]ris10g-orig-opencal'!CQ121-'[2]ris10g-orig-camelot'!CQ121</f>
        <v>8.9139999999999775E-3</v>
      </c>
      <c r="CR121">
        <f>'[1]ris10g-orig-opencal'!CR121-'[2]ris10g-orig-camelot'!CR121</f>
        <v>8.9139999999999775E-3</v>
      </c>
      <c r="CS121">
        <f>'[1]ris10g-orig-opencal'!CS121-'[2]ris10g-orig-camelot'!CS121</f>
        <v>8.9139999999999775E-3</v>
      </c>
      <c r="CT121">
        <f>'[1]ris10g-orig-opencal'!CT121-'[2]ris10g-orig-camelot'!CT121</f>
        <v>8.9139999999999775E-3</v>
      </c>
      <c r="CU121">
        <f>'[1]ris10g-orig-opencal'!CU121-'[2]ris10g-orig-camelot'!CU121</f>
        <v>8.9139999999999775E-3</v>
      </c>
      <c r="CV121">
        <f>'[1]ris10g-orig-opencal'!CV121-'[2]ris10g-orig-camelot'!CV121</f>
        <v>8.9139999999999775E-3</v>
      </c>
      <c r="CW121">
        <f>'[1]ris10g-orig-opencal'!CW121-'[2]ris10g-orig-camelot'!CW121</f>
        <v>8.9139999999999775E-3</v>
      </c>
      <c r="CX121">
        <f>'[1]ris10g-orig-opencal'!CX121-'[2]ris10g-orig-camelot'!CX121</f>
        <v>8.9139999999999775E-3</v>
      </c>
      <c r="CY121">
        <f>'[1]ris10g-orig-opencal'!CY121-'[2]ris10g-orig-camelot'!CY121</f>
        <v>8.9139999999999775E-3</v>
      </c>
      <c r="CZ121">
        <f>'[1]ris10g-orig-opencal'!CZ121-'[2]ris10g-orig-camelot'!CZ121</f>
        <v>8.9139999999999775E-3</v>
      </c>
      <c r="DA121">
        <f>'[1]ris10g-orig-opencal'!DA121-'[2]ris10g-orig-camelot'!DA121</f>
        <v>8.9139999999999775E-3</v>
      </c>
      <c r="DB121">
        <f>'[1]ris10g-orig-opencal'!DB121-'[2]ris10g-orig-camelot'!DB121</f>
        <v>8.9139999999999775E-3</v>
      </c>
      <c r="DC121">
        <f>'[1]ris10g-orig-opencal'!DC121-'[2]ris10g-orig-camelot'!DC121</f>
        <v>8.9139999999999775E-3</v>
      </c>
      <c r="DD121">
        <f>'[1]ris10g-orig-opencal'!DD121-'[2]ris10g-orig-camelot'!DD121</f>
        <v>8.9139999999999775E-3</v>
      </c>
      <c r="DE121">
        <f>'[1]ris10g-orig-opencal'!DE121-'[2]ris10g-orig-camelot'!DE121</f>
        <v>8.9139999999999775E-3</v>
      </c>
      <c r="DF121">
        <f>'[1]ris10g-orig-opencal'!DF121-'[2]ris10g-orig-camelot'!DF121</f>
        <v>8.9139999999999775E-3</v>
      </c>
      <c r="DG121">
        <f>'[1]ris10g-orig-opencal'!DG121-'[2]ris10g-orig-camelot'!DG121</f>
        <v>8.9139999999999775E-3</v>
      </c>
      <c r="DH121">
        <f>'[1]ris10g-orig-opencal'!DH121-'[2]ris10g-orig-camelot'!DH121</f>
        <v>8.9139999999999775E-3</v>
      </c>
      <c r="DI121">
        <f>'[1]ris10g-orig-opencal'!DI121-'[2]ris10g-orig-camelot'!DI121</f>
        <v>8.9139999999999775E-3</v>
      </c>
      <c r="DJ121">
        <f>'[1]ris10g-orig-opencal'!DJ121-'[2]ris10g-orig-camelot'!DJ121</f>
        <v>8.9139999999999775E-3</v>
      </c>
      <c r="DK121">
        <f>'[1]ris10g-orig-opencal'!DK121-'[2]ris10g-orig-camelot'!DK121</f>
        <v>8.9139999999999775E-3</v>
      </c>
      <c r="DL121">
        <f>'[1]ris10g-orig-opencal'!DL121-'[2]ris10g-orig-camelot'!DL121</f>
        <v>8.9139999999999775E-3</v>
      </c>
      <c r="DM121">
        <f>'[1]ris10g-orig-opencal'!DM121-'[2]ris10g-orig-camelot'!DM121</f>
        <v>8.9139999999999775E-3</v>
      </c>
      <c r="DN121">
        <f>'[1]ris10g-orig-opencal'!DN121-'[2]ris10g-orig-camelot'!DN121</f>
        <v>8.9139999999999775E-3</v>
      </c>
      <c r="DO121">
        <f>'[1]ris10g-orig-opencal'!DO121-'[2]ris10g-orig-camelot'!DO121</f>
        <v>8.9139999999999775E-3</v>
      </c>
      <c r="DP121">
        <f>'[1]ris10g-orig-opencal'!DP121-'[2]ris10g-orig-camelot'!DP121</f>
        <v>8.9139999999999775E-3</v>
      </c>
      <c r="DQ121">
        <f>'[1]ris10g-orig-opencal'!DQ121-'[2]ris10g-orig-camelot'!DQ121</f>
        <v>8.9139999999999775E-3</v>
      </c>
      <c r="DR121">
        <f>'[1]ris10g-orig-opencal'!DR121-'[2]ris10g-orig-camelot'!DR121</f>
        <v>8.9139999999999775E-3</v>
      </c>
      <c r="DS121">
        <f>'[1]ris10g-orig-opencal'!DS121-'[2]ris10g-orig-camelot'!DS121</f>
        <v>8.9139999999999775E-3</v>
      </c>
      <c r="DT121">
        <f>'[1]ris10g-orig-opencal'!DT121-'[2]ris10g-orig-camelot'!DT121</f>
        <v>8.9139999999999775E-3</v>
      </c>
      <c r="DU121">
        <f>'[1]ris10g-orig-opencal'!DU121-'[2]ris10g-orig-camelot'!DU121</f>
        <v>8.9139999999999775E-3</v>
      </c>
      <c r="DV121">
        <f>'[1]ris10g-orig-opencal'!DV121-'[2]ris10g-orig-camelot'!DV121</f>
        <v>8.9139999999999775E-3</v>
      </c>
      <c r="DW121">
        <f>'[1]ris10g-orig-opencal'!DW121-'[2]ris10g-orig-camelot'!DW121</f>
        <v>8.9139999999999775E-3</v>
      </c>
      <c r="DX121">
        <f>'[1]ris10g-orig-opencal'!DX121-'[2]ris10g-orig-camelot'!DX121</f>
        <v>8.9139999999999775E-3</v>
      </c>
      <c r="DY121">
        <f>'[1]ris10g-orig-opencal'!DY121-'[2]ris10g-orig-camelot'!DY121</f>
        <v>8.9139999999999775E-3</v>
      </c>
      <c r="DZ121">
        <f>'[1]ris10g-orig-opencal'!DZ121-'[2]ris10g-orig-camelot'!DZ121</f>
        <v>8.9139999999999775E-3</v>
      </c>
      <c r="EA121">
        <f>'[1]ris10g-orig-opencal'!EA121-'[2]ris10g-orig-camelot'!EA121</f>
        <v>8.9139999999999775E-3</v>
      </c>
      <c r="EB121">
        <f>'[1]ris10g-orig-opencal'!EB121-'[2]ris10g-orig-camelot'!EB121</f>
        <v>8.9139999999999775E-3</v>
      </c>
      <c r="EC121">
        <f>'[1]ris10g-orig-opencal'!EC121-'[2]ris10g-orig-camelot'!EC121</f>
        <v>8.9139999999999775E-3</v>
      </c>
      <c r="ED121">
        <f>'[1]ris10g-orig-opencal'!ED121-'[2]ris10g-orig-camelot'!ED121</f>
        <v>8.9139999999999775E-3</v>
      </c>
      <c r="EE121">
        <f>'[1]ris10g-orig-opencal'!EE121-'[2]ris10g-orig-camelot'!EE121</f>
        <v>8.9139999999999775E-3</v>
      </c>
      <c r="EF121">
        <f>'[1]ris10g-orig-opencal'!EF121-'[2]ris10g-orig-camelot'!EF121</f>
        <v>8.9139999999999775E-3</v>
      </c>
      <c r="EG121">
        <f>'[1]ris10g-orig-opencal'!EG121-'[2]ris10g-orig-camelot'!EG121</f>
        <v>8.9139999999999775E-3</v>
      </c>
      <c r="EH121">
        <f>'[1]ris10g-orig-opencal'!EH121-'[2]ris10g-orig-camelot'!EH121</f>
        <v>8.9139999999999775E-3</v>
      </c>
      <c r="EI121">
        <f>'[1]ris10g-orig-opencal'!EI121-'[2]ris10g-orig-camelot'!EI121</f>
        <v>8.9139999999999775E-3</v>
      </c>
      <c r="EJ121">
        <f>'[1]ris10g-orig-opencal'!EJ121-'[2]ris10g-orig-camelot'!EJ121</f>
        <v>8.9139999999999775E-3</v>
      </c>
      <c r="EK121">
        <f>'[1]ris10g-orig-opencal'!EK121-'[2]ris10g-orig-camelot'!EK121</f>
        <v>8.9139999999999775E-3</v>
      </c>
      <c r="EL121">
        <f>'[1]ris10g-orig-opencal'!EL121-'[2]ris10g-orig-camelot'!EL121</f>
        <v>8.9139999999999775E-3</v>
      </c>
      <c r="EM121">
        <f>'[1]ris10g-orig-opencal'!EM121-'[2]ris10g-orig-camelot'!EM121</f>
        <v>8.9139999999999775E-3</v>
      </c>
      <c r="EN121">
        <f>'[1]ris10g-orig-opencal'!EN121-'[2]ris10g-orig-camelot'!EN121</f>
        <v>8.9139999999999775E-3</v>
      </c>
      <c r="EO121">
        <f>'[1]ris10g-orig-opencal'!EO121-'[2]ris10g-orig-camelot'!EO121</f>
        <v>8.9139999999999775E-3</v>
      </c>
      <c r="EP121">
        <f>'[1]ris10g-orig-opencal'!EP121-'[2]ris10g-orig-camelot'!EP121</f>
        <v>8.9139999999999775E-3</v>
      </c>
      <c r="EQ121">
        <f>'[1]ris10g-orig-opencal'!EQ121-'[2]ris10g-orig-camelot'!EQ121</f>
        <v>8.9139999999999775E-3</v>
      </c>
      <c r="ER121">
        <f>'[1]ris10g-orig-opencal'!ER121-'[2]ris10g-orig-camelot'!ER121</f>
        <v>8.9139999999999775E-3</v>
      </c>
      <c r="ES121">
        <f>'[1]ris10g-orig-opencal'!ES121-'[2]ris10g-orig-camelot'!ES121</f>
        <v>8.9139999999999775E-3</v>
      </c>
      <c r="ET121">
        <f>'[1]ris10g-orig-opencal'!ET121-'[2]ris10g-orig-camelot'!ET121</f>
        <v>8.9139999999999775E-3</v>
      </c>
      <c r="EU121">
        <f>'[1]ris10g-orig-opencal'!EU121-'[2]ris10g-orig-camelot'!EU121</f>
        <v>8.9139999999999775E-3</v>
      </c>
      <c r="EV121">
        <f>'[1]ris10g-orig-opencal'!EV121-'[2]ris10g-orig-camelot'!EV121</f>
        <v>8.9139999999999775E-3</v>
      </c>
      <c r="EW121">
        <f>'[1]ris10g-orig-opencal'!EW121-'[2]ris10g-orig-camelot'!EW121</f>
        <v>8.9139999999999775E-3</v>
      </c>
      <c r="EX121">
        <f>'[1]ris10g-orig-opencal'!EX121-'[2]ris10g-orig-camelot'!EX121</f>
        <v>8.9139999999999775E-3</v>
      </c>
      <c r="EY121">
        <f>'[1]ris10g-orig-opencal'!EY121-'[2]ris10g-orig-camelot'!EY121</f>
        <v>8.9139999999999775E-3</v>
      </c>
      <c r="EZ121">
        <f>'[1]ris10g-orig-opencal'!EZ121-'[2]ris10g-orig-camelot'!EZ121</f>
        <v>8.9139999999999775E-3</v>
      </c>
      <c r="FA121">
        <f>'[1]ris10g-orig-opencal'!FA121-'[2]ris10g-orig-camelot'!FA121</f>
        <v>8.9139999999999775E-3</v>
      </c>
      <c r="FB121">
        <f>'[1]ris10g-orig-opencal'!FB121-'[2]ris10g-orig-camelot'!FB121</f>
        <v>8.9139999999999775E-3</v>
      </c>
      <c r="FC121">
        <f>'[1]ris10g-orig-opencal'!FC121-'[2]ris10g-orig-camelot'!FC121</f>
        <v>8.9139999999999775E-3</v>
      </c>
      <c r="FD121">
        <f>'[1]ris10g-orig-opencal'!FD121-'[2]ris10g-orig-camelot'!FD121</f>
        <v>8.9139999999999775E-3</v>
      </c>
    </row>
    <row r="122" spans="1:160" x14ac:dyDescent="0.45">
      <c r="A122">
        <f>'[1]ris10g-orig-opencal'!A122-'[2]ris10g-orig-camelot'!A122</f>
        <v>-0.11493899999999996</v>
      </c>
      <c r="B122">
        <f>'[1]ris10g-orig-opencal'!B122-'[2]ris10g-orig-camelot'!B122</f>
        <v>-0.11493799999999998</v>
      </c>
      <c r="C122">
        <f>'[1]ris10g-orig-opencal'!C122-'[2]ris10g-orig-camelot'!C122</f>
        <v>-0.11493699999999996</v>
      </c>
      <c r="D122">
        <f>'[1]ris10g-orig-opencal'!D122-'[2]ris10g-orig-camelot'!D122</f>
        <v>-0.11493499999999995</v>
      </c>
      <c r="E122">
        <f>'[1]ris10g-orig-opencal'!E122-'[2]ris10g-orig-camelot'!E122</f>
        <v>-0.11493099999999995</v>
      </c>
      <c r="F122">
        <f>'[1]ris10g-orig-opencal'!F122-'[2]ris10g-orig-camelot'!F122</f>
        <v>-0.11492599999999997</v>
      </c>
      <c r="G122">
        <f>'[1]ris10g-orig-opencal'!G122-'[2]ris10g-orig-camelot'!G122</f>
        <v>-0.11491799999999996</v>
      </c>
      <c r="H122">
        <f>'[1]ris10g-orig-opencal'!H122-'[2]ris10g-orig-camelot'!H122</f>
        <v>-0.11490899999999998</v>
      </c>
      <c r="I122">
        <f>'[1]ris10g-orig-opencal'!I122-'[2]ris10g-orig-camelot'!I122</f>
        <v>-0.114898</v>
      </c>
      <c r="J122">
        <f>'[1]ris10g-orig-opencal'!J122-'[2]ris10g-orig-camelot'!J122</f>
        <v>-0.11488299999999996</v>
      </c>
      <c r="K122">
        <f>'[1]ris10g-orig-opencal'!K122-'[2]ris10g-orig-camelot'!K122</f>
        <v>-0.11486399999999997</v>
      </c>
      <c r="L122">
        <f>'[1]ris10g-orig-opencal'!L122-'[2]ris10g-orig-camelot'!L122</f>
        <v>-0.11484099999999997</v>
      </c>
      <c r="M122">
        <f>'[1]ris10g-orig-opencal'!M122-'[2]ris10g-orig-camelot'!M122</f>
        <v>-0.11481199999999997</v>
      </c>
      <c r="N122">
        <f>'[1]ris10g-orig-opencal'!N122-'[2]ris10g-orig-camelot'!N122</f>
        <v>-0.11477699999999996</v>
      </c>
      <c r="O122">
        <f>'[1]ris10g-orig-opencal'!O122-'[2]ris10g-orig-camelot'!O122</f>
        <v>-0.11473299999999997</v>
      </c>
      <c r="P122">
        <f>'[1]ris10g-orig-opencal'!P122-'[2]ris10g-orig-camelot'!P122</f>
        <v>-0.11467899999999998</v>
      </c>
      <c r="Q122">
        <f>'[1]ris10g-orig-opencal'!Q122-'[2]ris10g-orig-camelot'!Q122</f>
        <v>-0.11461399999999999</v>
      </c>
      <c r="R122">
        <f>'[1]ris10g-orig-opencal'!R122-'[2]ris10g-orig-camelot'!R122</f>
        <v>-0.114535</v>
      </c>
      <c r="S122">
        <f>'[1]ris10g-orig-opencal'!S122-'[2]ris10g-orig-camelot'!S122</f>
        <v>-0.11443899999999996</v>
      </c>
      <c r="T122">
        <f>'[1]ris10g-orig-opencal'!T122-'[2]ris10g-orig-camelot'!T122</f>
        <v>-0.11432199999999998</v>
      </c>
      <c r="U122">
        <f>'[1]ris10g-orig-opencal'!U122-'[2]ris10g-orig-camelot'!U122</f>
        <v>-0.11418199999999995</v>
      </c>
      <c r="V122">
        <f>'[1]ris10g-orig-opencal'!V122-'[2]ris10g-orig-camelot'!V122</f>
        <v>-0.11401399999999995</v>
      </c>
      <c r="W122">
        <f>'[1]ris10g-orig-opencal'!W122-'[2]ris10g-orig-camelot'!W122</f>
        <v>-0.11381199999999997</v>
      </c>
      <c r="X122">
        <f>'[1]ris10g-orig-opencal'!X122-'[2]ris10g-orig-camelot'!X122</f>
        <v>-0.11357099999999998</v>
      </c>
      <c r="Y122">
        <f>'[1]ris10g-orig-opencal'!Y122-'[2]ris10g-orig-camelot'!Y122</f>
        <v>-0.11328299999999997</v>
      </c>
      <c r="Z122">
        <f>'[1]ris10g-orig-opencal'!Z122-'[2]ris10g-orig-camelot'!Z122</f>
        <v>-0.11294199999999999</v>
      </c>
      <c r="AA122">
        <f>'[1]ris10g-orig-opencal'!AA122-'[2]ris10g-orig-camelot'!AA122</f>
        <v>-0.11253799999999997</v>
      </c>
      <c r="AB122">
        <f>'[1]ris10g-orig-opencal'!AB122-'[2]ris10g-orig-camelot'!AB122</f>
        <v>-0.11205999999999999</v>
      </c>
      <c r="AC122">
        <f>'[1]ris10g-orig-opencal'!AC122-'[2]ris10g-orig-camelot'!AC122</f>
        <v>-0.11149599999999998</v>
      </c>
      <c r="AD122">
        <f>'[1]ris10g-orig-opencal'!AD122-'[2]ris10g-orig-camelot'!AD122</f>
        <v>-0.11083099999999996</v>
      </c>
      <c r="AE122">
        <f>'[1]ris10g-orig-opencal'!AE122-'[2]ris10g-orig-camelot'!AE122</f>
        <v>-0.11005099999999995</v>
      </c>
      <c r="AF122">
        <f>'[1]ris10g-orig-opencal'!AF122-'[2]ris10g-orig-camelot'!AF122</f>
        <v>-0.10913699999999998</v>
      </c>
      <c r="AG122">
        <f>'[1]ris10g-orig-opencal'!AG122-'[2]ris10g-orig-camelot'!AG122</f>
        <v>-0.10806499999999997</v>
      </c>
      <c r="AH122">
        <f>'[1]ris10g-orig-opencal'!AH122-'[2]ris10g-orig-camelot'!AH122</f>
        <v>-0.10681299999999999</v>
      </c>
      <c r="AI122">
        <f>'[1]ris10g-orig-opencal'!AI122-'[2]ris10g-orig-camelot'!AI122</f>
        <v>-0.10535099999999997</v>
      </c>
      <c r="AJ122">
        <f>'[1]ris10g-orig-opencal'!AJ122-'[2]ris10g-orig-camelot'!AJ122</f>
        <v>-0.10364499999999999</v>
      </c>
      <c r="AK122">
        <f>'[1]ris10g-orig-opencal'!AK122-'[2]ris10g-orig-camelot'!AK122</f>
        <v>-0.101659</v>
      </c>
      <c r="AL122">
        <f>'[1]ris10g-orig-opencal'!AL122-'[2]ris10g-orig-camelot'!AL122</f>
        <v>-9.9347999999999992E-2</v>
      </c>
      <c r="AM122">
        <f>'[1]ris10g-orig-opencal'!AM122-'[2]ris10g-orig-camelot'!AM122</f>
        <v>-9.6663999999999972E-2</v>
      </c>
      <c r="AN122">
        <f>'[1]ris10g-orig-opencal'!AN122-'[2]ris10g-orig-camelot'!AN122</f>
        <v>-9.3550999999999995E-2</v>
      </c>
      <c r="AO122">
        <f>'[1]ris10g-orig-opencal'!AO122-'[2]ris10g-orig-camelot'!AO122</f>
        <v>-8.9950999999999948E-2</v>
      </c>
      <c r="AP122">
        <f>'[1]ris10g-orig-opencal'!AP122-'[2]ris10g-orig-camelot'!AP122</f>
        <v>-8.5799999999999987E-2</v>
      </c>
      <c r="AQ122">
        <f>'[1]ris10g-orig-opencal'!AQ122-'[2]ris10g-orig-camelot'!AQ122</f>
        <v>-8.1034999999999968E-2</v>
      </c>
      <c r="AR122">
        <f>'[1]ris10g-orig-opencal'!AR122-'[2]ris10g-orig-camelot'!AR122</f>
        <v>-7.5597999999999999E-2</v>
      </c>
      <c r="AS122">
        <f>'[1]ris10g-orig-opencal'!AS122-'[2]ris10g-orig-camelot'!AS122</f>
        <v>-6.9436999999999971E-2</v>
      </c>
      <c r="AT122">
        <f>'[1]ris10g-orig-opencal'!AT122-'[2]ris10g-orig-camelot'!AT122</f>
        <v>-6.2517999999999962E-2</v>
      </c>
      <c r="AU122">
        <f>'[1]ris10g-orig-opencal'!AU122-'[2]ris10g-orig-camelot'!AU122</f>
        <v>-5.4823999999999984E-2</v>
      </c>
      <c r="AV122">
        <f>'[1]ris10g-orig-opencal'!AV122-'[2]ris10g-orig-camelot'!AV122</f>
        <v>-4.6365999999999963E-2</v>
      </c>
      <c r="AW122">
        <f>'[1]ris10g-orig-opencal'!AW122-'[2]ris10g-orig-camelot'!AW122</f>
        <v>-3.7204999999999988E-2</v>
      </c>
      <c r="AX122">
        <f>'[1]ris10g-orig-opencal'!AX122-'[2]ris10g-orig-camelot'!AX122</f>
        <v>-2.7505999999999975E-2</v>
      </c>
      <c r="AY122">
        <f>'[1]ris10g-orig-opencal'!AY122-'[2]ris10g-orig-camelot'!AY122</f>
        <v>-1.7647999999999997E-2</v>
      </c>
      <c r="AZ122">
        <f>'[1]ris10g-orig-opencal'!AZ122-'[2]ris10g-orig-camelot'!AZ122</f>
        <v>-8.3549999999999458E-3</v>
      </c>
      <c r="BA122">
        <f>'[1]ris10g-orig-opencal'!BA122-'[2]ris10g-orig-camelot'!BA122</f>
        <v>-6.9299999999999917E-4</v>
      </c>
      <c r="BB122">
        <f>'[1]ris10g-orig-opencal'!BB122-'[2]ris10g-orig-camelot'!BB122</f>
        <v>4.4530000000000403E-3</v>
      </c>
      <c r="BC122">
        <f>'[1]ris10g-orig-opencal'!BC122-'[2]ris10g-orig-camelot'!BC122</f>
        <v>7.1790000000000465E-3</v>
      </c>
      <c r="BD122">
        <f>'[1]ris10g-orig-opencal'!BD122-'[2]ris10g-orig-camelot'!BD122</f>
        <v>8.3610000000000073E-3</v>
      </c>
      <c r="BE122">
        <f>'[1]ris10g-orig-opencal'!BE122-'[2]ris10g-orig-camelot'!BE122</f>
        <v>8.8070000000000093E-3</v>
      </c>
      <c r="BF122">
        <f>'[1]ris10g-orig-opencal'!BF122-'[2]ris10g-orig-camelot'!BF122</f>
        <v>8.9600000000000235E-3</v>
      </c>
      <c r="BG122">
        <f>'[1]ris10g-orig-opencal'!BG122-'[2]ris10g-orig-camelot'!BG122</f>
        <v>9.010000000000018E-3</v>
      </c>
      <c r="BH122">
        <f>'[1]ris10g-orig-opencal'!BH122-'[2]ris10g-orig-camelot'!BH122</f>
        <v>9.0250000000000052E-3</v>
      </c>
      <c r="BI122">
        <f>'[1]ris10g-orig-opencal'!BI122-'[2]ris10g-orig-camelot'!BI122</f>
        <v>9.0290000000000092E-3</v>
      </c>
      <c r="BJ122">
        <f>'[1]ris10g-orig-opencal'!BJ122-'[2]ris10g-orig-camelot'!BJ122</f>
        <v>9.030000000000038E-3</v>
      </c>
      <c r="BK122">
        <f>'[1]ris10g-orig-opencal'!BK122-'[2]ris10g-orig-camelot'!BK122</f>
        <v>9.0310000000000112E-3</v>
      </c>
      <c r="BL122">
        <f>'[1]ris10g-orig-opencal'!BL122-'[2]ris10g-orig-camelot'!BL122</f>
        <v>9.0310000000000112E-3</v>
      </c>
      <c r="BM122">
        <f>'[1]ris10g-orig-opencal'!BM122-'[2]ris10g-orig-camelot'!BM122</f>
        <v>9.0310000000000112E-3</v>
      </c>
      <c r="BN122">
        <f>'[1]ris10g-orig-opencal'!BN122-'[2]ris10g-orig-camelot'!BN122</f>
        <v>9.0310000000000112E-3</v>
      </c>
      <c r="BO122">
        <f>'[1]ris10g-orig-opencal'!BO122-'[2]ris10g-orig-camelot'!BO122</f>
        <v>9.0310000000000112E-3</v>
      </c>
      <c r="BP122">
        <f>'[1]ris10g-orig-opencal'!BP122-'[2]ris10g-orig-camelot'!BP122</f>
        <v>9.0310000000000112E-3</v>
      </c>
      <c r="BQ122">
        <f>'[1]ris10g-orig-opencal'!BQ122-'[2]ris10g-orig-camelot'!BQ122</f>
        <v>9.0310000000000112E-3</v>
      </c>
      <c r="BR122">
        <f>'[1]ris10g-orig-opencal'!BR122-'[2]ris10g-orig-camelot'!BR122</f>
        <v>9.0310000000000112E-3</v>
      </c>
      <c r="BS122">
        <f>'[1]ris10g-orig-opencal'!BS122-'[2]ris10g-orig-camelot'!BS122</f>
        <v>9.0310000000000112E-3</v>
      </c>
      <c r="BT122">
        <f>'[1]ris10g-orig-opencal'!BT122-'[2]ris10g-orig-camelot'!BT122</f>
        <v>9.0310000000000112E-3</v>
      </c>
      <c r="BU122">
        <f>'[1]ris10g-orig-opencal'!BU122-'[2]ris10g-orig-camelot'!BU122</f>
        <v>9.0310000000000112E-3</v>
      </c>
      <c r="BV122">
        <f>'[1]ris10g-orig-opencal'!BV122-'[2]ris10g-orig-camelot'!BV122</f>
        <v>9.0310000000000112E-3</v>
      </c>
      <c r="BW122">
        <f>'[1]ris10g-orig-opencal'!BW122-'[2]ris10g-orig-camelot'!BW122</f>
        <v>9.0310000000000112E-3</v>
      </c>
      <c r="BX122">
        <f>'[1]ris10g-orig-opencal'!BX122-'[2]ris10g-orig-camelot'!BX122</f>
        <v>9.0310000000000112E-3</v>
      </c>
      <c r="BY122">
        <f>'[1]ris10g-orig-opencal'!BY122-'[2]ris10g-orig-camelot'!BY122</f>
        <v>9.0310000000000112E-3</v>
      </c>
      <c r="BZ122">
        <f>'[1]ris10g-orig-opencal'!BZ122-'[2]ris10g-orig-camelot'!BZ122</f>
        <v>9.0310000000000112E-3</v>
      </c>
      <c r="CA122">
        <f>'[1]ris10g-orig-opencal'!CA122-'[2]ris10g-orig-camelot'!CA122</f>
        <v>9.0310000000000112E-3</v>
      </c>
      <c r="CB122">
        <f>'[1]ris10g-orig-opencal'!CB122-'[2]ris10g-orig-camelot'!CB122</f>
        <v>9.0310000000000112E-3</v>
      </c>
      <c r="CC122">
        <f>'[1]ris10g-orig-opencal'!CC122-'[2]ris10g-orig-camelot'!CC122</f>
        <v>9.0310000000000112E-3</v>
      </c>
      <c r="CD122">
        <f>'[1]ris10g-orig-opencal'!CD122-'[2]ris10g-orig-camelot'!CD122</f>
        <v>9.0310000000000112E-3</v>
      </c>
      <c r="CE122">
        <f>'[1]ris10g-orig-opencal'!CE122-'[2]ris10g-orig-camelot'!CE122</f>
        <v>9.0310000000000112E-3</v>
      </c>
      <c r="CF122">
        <f>'[1]ris10g-orig-opencal'!CF122-'[2]ris10g-orig-camelot'!CF122</f>
        <v>9.0310000000000112E-3</v>
      </c>
      <c r="CG122">
        <f>'[1]ris10g-orig-opencal'!CG122-'[2]ris10g-orig-camelot'!CG122</f>
        <v>9.0310000000000112E-3</v>
      </c>
      <c r="CH122">
        <f>'[1]ris10g-orig-opencal'!CH122-'[2]ris10g-orig-camelot'!CH122</f>
        <v>9.0310000000000112E-3</v>
      </c>
      <c r="CI122">
        <f>'[1]ris10g-orig-opencal'!CI122-'[2]ris10g-orig-camelot'!CI122</f>
        <v>9.0310000000000112E-3</v>
      </c>
      <c r="CJ122">
        <f>'[1]ris10g-orig-opencal'!CJ122-'[2]ris10g-orig-camelot'!CJ122</f>
        <v>9.0310000000000112E-3</v>
      </c>
      <c r="CK122">
        <f>'[1]ris10g-orig-opencal'!CK122-'[2]ris10g-orig-camelot'!CK122</f>
        <v>9.0310000000000112E-3</v>
      </c>
      <c r="CL122">
        <f>'[1]ris10g-orig-opencal'!CL122-'[2]ris10g-orig-camelot'!CL122</f>
        <v>9.0310000000000112E-3</v>
      </c>
      <c r="CM122">
        <f>'[1]ris10g-orig-opencal'!CM122-'[2]ris10g-orig-camelot'!CM122</f>
        <v>9.0310000000000112E-3</v>
      </c>
      <c r="CN122">
        <f>'[1]ris10g-orig-opencal'!CN122-'[2]ris10g-orig-camelot'!CN122</f>
        <v>9.0310000000000112E-3</v>
      </c>
      <c r="CO122">
        <f>'[1]ris10g-orig-opencal'!CO122-'[2]ris10g-orig-camelot'!CO122</f>
        <v>9.0310000000000112E-3</v>
      </c>
      <c r="CP122">
        <f>'[1]ris10g-orig-opencal'!CP122-'[2]ris10g-orig-camelot'!CP122</f>
        <v>9.0310000000000112E-3</v>
      </c>
      <c r="CQ122">
        <f>'[1]ris10g-orig-opencal'!CQ122-'[2]ris10g-orig-camelot'!CQ122</f>
        <v>9.0310000000000112E-3</v>
      </c>
      <c r="CR122">
        <f>'[1]ris10g-orig-opencal'!CR122-'[2]ris10g-orig-camelot'!CR122</f>
        <v>9.0310000000000112E-3</v>
      </c>
      <c r="CS122">
        <f>'[1]ris10g-orig-opencal'!CS122-'[2]ris10g-orig-camelot'!CS122</f>
        <v>9.0310000000000112E-3</v>
      </c>
      <c r="CT122">
        <f>'[1]ris10g-orig-opencal'!CT122-'[2]ris10g-orig-camelot'!CT122</f>
        <v>9.0310000000000112E-3</v>
      </c>
      <c r="CU122">
        <f>'[1]ris10g-orig-opencal'!CU122-'[2]ris10g-orig-camelot'!CU122</f>
        <v>9.0310000000000112E-3</v>
      </c>
      <c r="CV122">
        <f>'[1]ris10g-orig-opencal'!CV122-'[2]ris10g-orig-camelot'!CV122</f>
        <v>9.0310000000000112E-3</v>
      </c>
      <c r="CW122">
        <f>'[1]ris10g-orig-opencal'!CW122-'[2]ris10g-orig-camelot'!CW122</f>
        <v>9.0310000000000112E-3</v>
      </c>
      <c r="CX122">
        <f>'[1]ris10g-orig-opencal'!CX122-'[2]ris10g-orig-camelot'!CX122</f>
        <v>9.0310000000000112E-3</v>
      </c>
      <c r="CY122">
        <f>'[1]ris10g-orig-opencal'!CY122-'[2]ris10g-orig-camelot'!CY122</f>
        <v>9.0310000000000112E-3</v>
      </c>
      <c r="CZ122">
        <f>'[1]ris10g-orig-opencal'!CZ122-'[2]ris10g-orig-camelot'!CZ122</f>
        <v>9.0310000000000112E-3</v>
      </c>
      <c r="DA122">
        <f>'[1]ris10g-orig-opencal'!DA122-'[2]ris10g-orig-camelot'!DA122</f>
        <v>9.0310000000000112E-3</v>
      </c>
      <c r="DB122">
        <f>'[1]ris10g-orig-opencal'!DB122-'[2]ris10g-orig-camelot'!DB122</f>
        <v>9.0310000000000112E-3</v>
      </c>
      <c r="DC122">
        <f>'[1]ris10g-orig-opencal'!DC122-'[2]ris10g-orig-camelot'!DC122</f>
        <v>9.0310000000000112E-3</v>
      </c>
      <c r="DD122">
        <f>'[1]ris10g-orig-opencal'!DD122-'[2]ris10g-orig-camelot'!DD122</f>
        <v>9.0310000000000112E-3</v>
      </c>
      <c r="DE122">
        <f>'[1]ris10g-orig-opencal'!DE122-'[2]ris10g-orig-camelot'!DE122</f>
        <v>9.0310000000000112E-3</v>
      </c>
      <c r="DF122">
        <f>'[1]ris10g-orig-opencal'!DF122-'[2]ris10g-orig-camelot'!DF122</f>
        <v>9.0310000000000112E-3</v>
      </c>
      <c r="DG122">
        <f>'[1]ris10g-orig-opencal'!DG122-'[2]ris10g-orig-camelot'!DG122</f>
        <v>9.0310000000000112E-3</v>
      </c>
      <c r="DH122">
        <f>'[1]ris10g-orig-opencal'!DH122-'[2]ris10g-orig-camelot'!DH122</f>
        <v>9.0310000000000112E-3</v>
      </c>
      <c r="DI122">
        <f>'[1]ris10g-orig-opencal'!DI122-'[2]ris10g-orig-camelot'!DI122</f>
        <v>9.0310000000000112E-3</v>
      </c>
      <c r="DJ122">
        <f>'[1]ris10g-orig-opencal'!DJ122-'[2]ris10g-orig-camelot'!DJ122</f>
        <v>9.0310000000000112E-3</v>
      </c>
      <c r="DK122">
        <f>'[1]ris10g-orig-opencal'!DK122-'[2]ris10g-orig-camelot'!DK122</f>
        <v>9.0310000000000112E-3</v>
      </c>
      <c r="DL122">
        <f>'[1]ris10g-orig-opencal'!DL122-'[2]ris10g-orig-camelot'!DL122</f>
        <v>9.0310000000000112E-3</v>
      </c>
      <c r="DM122">
        <f>'[1]ris10g-orig-opencal'!DM122-'[2]ris10g-orig-camelot'!DM122</f>
        <v>9.0310000000000112E-3</v>
      </c>
      <c r="DN122">
        <f>'[1]ris10g-orig-opencal'!DN122-'[2]ris10g-orig-camelot'!DN122</f>
        <v>9.0310000000000112E-3</v>
      </c>
      <c r="DO122">
        <f>'[1]ris10g-orig-opencal'!DO122-'[2]ris10g-orig-camelot'!DO122</f>
        <v>9.0310000000000112E-3</v>
      </c>
      <c r="DP122">
        <f>'[1]ris10g-orig-opencal'!DP122-'[2]ris10g-orig-camelot'!DP122</f>
        <v>9.0310000000000112E-3</v>
      </c>
      <c r="DQ122">
        <f>'[1]ris10g-orig-opencal'!DQ122-'[2]ris10g-orig-camelot'!DQ122</f>
        <v>9.0310000000000112E-3</v>
      </c>
      <c r="DR122">
        <f>'[1]ris10g-orig-opencal'!DR122-'[2]ris10g-orig-camelot'!DR122</f>
        <v>9.0310000000000112E-3</v>
      </c>
      <c r="DS122">
        <f>'[1]ris10g-orig-opencal'!DS122-'[2]ris10g-orig-camelot'!DS122</f>
        <v>9.0310000000000112E-3</v>
      </c>
      <c r="DT122">
        <f>'[1]ris10g-orig-opencal'!DT122-'[2]ris10g-orig-camelot'!DT122</f>
        <v>9.0310000000000112E-3</v>
      </c>
      <c r="DU122">
        <f>'[1]ris10g-orig-opencal'!DU122-'[2]ris10g-orig-camelot'!DU122</f>
        <v>9.0310000000000112E-3</v>
      </c>
      <c r="DV122">
        <f>'[1]ris10g-orig-opencal'!DV122-'[2]ris10g-orig-camelot'!DV122</f>
        <v>9.0310000000000112E-3</v>
      </c>
      <c r="DW122">
        <f>'[1]ris10g-orig-opencal'!DW122-'[2]ris10g-orig-camelot'!DW122</f>
        <v>9.0310000000000112E-3</v>
      </c>
      <c r="DX122">
        <f>'[1]ris10g-orig-opencal'!DX122-'[2]ris10g-orig-camelot'!DX122</f>
        <v>9.0310000000000112E-3</v>
      </c>
      <c r="DY122">
        <f>'[1]ris10g-orig-opencal'!DY122-'[2]ris10g-orig-camelot'!DY122</f>
        <v>9.0310000000000112E-3</v>
      </c>
      <c r="DZ122">
        <f>'[1]ris10g-orig-opencal'!DZ122-'[2]ris10g-orig-camelot'!DZ122</f>
        <v>9.0310000000000112E-3</v>
      </c>
      <c r="EA122">
        <f>'[1]ris10g-orig-opencal'!EA122-'[2]ris10g-orig-camelot'!EA122</f>
        <v>9.0310000000000112E-3</v>
      </c>
      <c r="EB122">
        <f>'[1]ris10g-orig-opencal'!EB122-'[2]ris10g-orig-camelot'!EB122</f>
        <v>9.0310000000000112E-3</v>
      </c>
      <c r="EC122">
        <f>'[1]ris10g-orig-opencal'!EC122-'[2]ris10g-orig-camelot'!EC122</f>
        <v>9.0310000000000112E-3</v>
      </c>
      <c r="ED122">
        <f>'[1]ris10g-orig-opencal'!ED122-'[2]ris10g-orig-camelot'!ED122</f>
        <v>9.0310000000000112E-3</v>
      </c>
      <c r="EE122">
        <f>'[1]ris10g-orig-opencal'!EE122-'[2]ris10g-orig-camelot'!EE122</f>
        <v>9.0310000000000112E-3</v>
      </c>
      <c r="EF122">
        <f>'[1]ris10g-orig-opencal'!EF122-'[2]ris10g-orig-camelot'!EF122</f>
        <v>9.0310000000000112E-3</v>
      </c>
      <c r="EG122">
        <f>'[1]ris10g-orig-opencal'!EG122-'[2]ris10g-orig-camelot'!EG122</f>
        <v>9.0310000000000112E-3</v>
      </c>
      <c r="EH122">
        <f>'[1]ris10g-orig-opencal'!EH122-'[2]ris10g-orig-camelot'!EH122</f>
        <v>9.0310000000000112E-3</v>
      </c>
      <c r="EI122">
        <f>'[1]ris10g-orig-opencal'!EI122-'[2]ris10g-orig-camelot'!EI122</f>
        <v>9.0310000000000112E-3</v>
      </c>
      <c r="EJ122">
        <f>'[1]ris10g-orig-opencal'!EJ122-'[2]ris10g-orig-camelot'!EJ122</f>
        <v>9.0310000000000112E-3</v>
      </c>
      <c r="EK122">
        <f>'[1]ris10g-orig-opencal'!EK122-'[2]ris10g-orig-camelot'!EK122</f>
        <v>9.0310000000000112E-3</v>
      </c>
      <c r="EL122">
        <f>'[1]ris10g-orig-opencal'!EL122-'[2]ris10g-orig-camelot'!EL122</f>
        <v>9.0310000000000112E-3</v>
      </c>
      <c r="EM122">
        <f>'[1]ris10g-orig-opencal'!EM122-'[2]ris10g-orig-camelot'!EM122</f>
        <v>9.0310000000000112E-3</v>
      </c>
      <c r="EN122">
        <f>'[1]ris10g-orig-opencal'!EN122-'[2]ris10g-orig-camelot'!EN122</f>
        <v>9.0310000000000112E-3</v>
      </c>
      <c r="EO122">
        <f>'[1]ris10g-orig-opencal'!EO122-'[2]ris10g-orig-camelot'!EO122</f>
        <v>9.0310000000000112E-3</v>
      </c>
      <c r="EP122">
        <f>'[1]ris10g-orig-opencal'!EP122-'[2]ris10g-orig-camelot'!EP122</f>
        <v>9.0310000000000112E-3</v>
      </c>
      <c r="EQ122">
        <f>'[1]ris10g-orig-opencal'!EQ122-'[2]ris10g-orig-camelot'!EQ122</f>
        <v>9.0310000000000112E-3</v>
      </c>
      <c r="ER122">
        <f>'[1]ris10g-orig-opencal'!ER122-'[2]ris10g-orig-camelot'!ER122</f>
        <v>9.0310000000000112E-3</v>
      </c>
      <c r="ES122">
        <f>'[1]ris10g-orig-opencal'!ES122-'[2]ris10g-orig-camelot'!ES122</f>
        <v>9.0310000000000112E-3</v>
      </c>
      <c r="ET122">
        <f>'[1]ris10g-orig-opencal'!ET122-'[2]ris10g-orig-camelot'!ET122</f>
        <v>9.0310000000000112E-3</v>
      </c>
      <c r="EU122">
        <f>'[1]ris10g-orig-opencal'!EU122-'[2]ris10g-orig-camelot'!EU122</f>
        <v>9.0310000000000112E-3</v>
      </c>
      <c r="EV122">
        <f>'[1]ris10g-orig-opencal'!EV122-'[2]ris10g-orig-camelot'!EV122</f>
        <v>9.0310000000000112E-3</v>
      </c>
      <c r="EW122">
        <f>'[1]ris10g-orig-opencal'!EW122-'[2]ris10g-orig-camelot'!EW122</f>
        <v>9.0310000000000112E-3</v>
      </c>
      <c r="EX122">
        <f>'[1]ris10g-orig-opencal'!EX122-'[2]ris10g-orig-camelot'!EX122</f>
        <v>9.0310000000000112E-3</v>
      </c>
      <c r="EY122">
        <f>'[1]ris10g-orig-opencal'!EY122-'[2]ris10g-orig-camelot'!EY122</f>
        <v>9.0310000000000112E-3</v>
      </c>
      <c r="EZ122">
        <f>'[1]ris10g-orig-opencal'!EZ122-'[2]ris10g-orig-camelot'!EZ122</f>
        <v>9.0310000000000112E-3</v>
      </c>
      <c r="FA122">
        <f>'[1]ris10g-orig-opencal'!FA122-'[2]ris10g-orig-camelot'!FA122</f>
        <v>9.0310000000000112E-3</v>
      </c>
      <c r="FB122">
        <f>'[1]ris10g-orig-opencal'!FB122-'[2]ris10g-orig-camelot'!FB122</f>
        <v>9.0310000000000112E-3</v>
      </c>
      <c r="FC122">
        <f>'[1]ris10g-orig-opencal'!FC122-'[2]ris10g-orig-camelot'!FC122</f>
        <v>9.0310000000000112E-3</v>
      </c>
      <c r="FD122">
        <f>'[1]ris10g-orig-opencal'!FD122-'[2]ris10g-orig-camelot'!FD122</f>
        <v>9.0310000000000112E-3</v>
      </c>
    </row>
    <row r="123" spans="1:160" x14ac:dyDescent="0.45">
      <c r="A123">
        <f>'[1]ris10g-orig-opencal'!A123-'[2]ris10g-orig-camelot'!A123</f>
        <v>-0.12218100000000004</v>
      </c>
      <c r="B123">
        <f>'[1]ris10g-orig-opencal'!B123-'[2]ris10g-orig-camelot'!B123</f>
        <v>-0.12218000000000001</v>
      </c>
      <c r="C123">
        <f>'[1]ris10g-orig-opencal'!C123-'[2]ris10g-orig-camelot'!C123</f>
        <v>-0.12217899999999998</v>
      </c>
      <c r="D123">
        <f>'[1]ris10g-orig-opencal'!D123-'[2]ris10g-orig-camelot'!D123</f>
        <v>-0.12217600000000001</v>
      </c>
      <c r="E123">
        <f>'[1]ris10g-orig-opencal'!E123-'[2]ris10g-orig-camelot'!E123</f>
        <v>-0.122172</v>
      </c>
      <c r="F123">
        <f>'[1]ris10g-orig-opencal'!F123-'[2]ris10g-orig-camelot'!F123</f>
        <v>-0.12216699999999997</v>
      </c>
      <c r="G123">
        <f>'[1]ris10g-orig-opencal'!G123-'[2]ris10g-orig-camelot'!G123</f>
        <v>-0.12215999999999999</v>
      </c>
      <c r="H123">
        <f>'[1]ris10g-orig-opencal'!H123-'[2]ris10g-orig-camelot'!H123</f>
        <v>-0.12215100000000007</v>
      </c>
      <c r="I123">
        <f>'[1]ris10g-orig-opencal'!I123-'[2]ris10g-orig-camelot'!I123</f>
        <v>-0.12213999999999997</v>
      </c>
      <c r="J123">
        <f>'[1]ris10g-orig-opencal'!J123-'[2]ris10g-orig-camelot'!J123</f>
        <v>-0.12212499999999998</v>
      </c>
      <c r="K123">
        <f>'[1]ris10g-orig-opencal'!K123-'[2]ris10g-orig-camelot'!K123</f>
        <v>-0.12210700000000002</v>
      </c>
      <c r="L123">
        <f>'[1]ris10g-orig-opencal'!L123-'[2]ris10g-orig-camelot'!L123</f>
        <v>-0.12208500000000005</v>
      </c>
      <c r="M123">
        <f>'[1]ris10g-orig-opencal'!M123-'[2]ris10g-orig-camelot'!M123</f>
        <v>-0.12205700000000003</v>
      </c>
      <c r="N123">
        <f>'[1]ris10g-orig-opencal'!N123-'[2]ris10g-orig-camelot'!N123</f>
        <v>-0.12202300000000005</v>
      </c>
      <c r="O123">
        <f>'[1]ris10g-orig-opencal'!O123-'[2]ris10g-orig-camelot'!O123</f>
        <v>-0.12198100000000006</v>
      </c>
      <c r="P123">
        <f>'[1]ris10g-orig-opencal'!P123-'[2]ris10g-orig-camelot'!P123</f>
        <v>-0.12193000000000004</v>
      </c>
      <c r="Q123">
        <f>'[1]ris10g-orig-opencal'!Q123-'[2]ris10g-orig-camelot'!Q123</f>
        <v>-0.12186900000000006</v>
      </c>
      <c r="R123">
        <f>'[1]ris10g-orig-opencal'!R123-'[2]ris10g-orig-camelot'!R123</f>
        <v>-0.12179299999999998</v>
      </c>
      <c r="S123">
        <f>'[1]ris10g-orig-opencal'!S123-'[2]ris10g-orig-camelot'!S123</f>
        <v>-0.12170200000000003</v>
      </c>
      <c r="T123">
        <f>'[1]ris10g-orig-opencal'!T123-'[2]ris10g-orig-camelot'!T123</f>
        <v>-0.12159199999999998</v>
      </c>
      <c r="U123">
        <f>'[1]ris10g-orig-opencal'!U123-'[2]ris10g-orig-camelot'!U123</f>
        <v>-0.12146000000000007</v>
      </c>
      <c r="V123">
        <f>'[1]ris10g-orig-opencal'!V123-'[2]ris10g-orig-camelot'!V123</f>
        <v>-0.12130199999999997</v>
      </c>
      <c r="W123">
        <f>'[1]ris10g-orig-opencal'!W123-'[2]ris10g-orig-camelot'!W123</f>
        <v>-0.12111200000000005</v>
      </c>
      <c r="X123">
        <f>'[1]ris10g-orig-opencal'!X123-'[2]ris10g-orig-camelot'!X123</f>
        <v>-0.12088599999999999</v>
      </c>
      <c r="Y123">
        <f>'[1]ris10g-orig-opencal'!Y123-'[2]ris10g-orig-camelot'!Y123</f>
        <v>-0.12061700000000003</v>
      </c>
      <c r="Z123">
        <f>'[1]ris10g-orig-opencal'!Z123-'[2]ris10g-orig-camelot'!Z123</f>
        <v>-0.12029800000000002</v>
      </c>
      <c r="AA123">
        <f>'[1]ris10g-orig-opencal'!AA123-'[2]ris10g-orig-camelot'!AA123</f>
        <v>-0.11992000000000003</v>
      </c>
      <c r="AB123">
        <f>'[1]ris10g-orig-opencal'!AB123-'[2]ris10g-orig-camelot'!AB123</f>
        <v>-0.119473</v>
      </c>
      <c r="AC123">
        <f>'[1]ris10g-orig-opencal'!AC123-'[2]ris10g-orig-camelot'!AC123</f>
        <v>-0.118946</v>
      </c>
      <c r="AD123">
        <f>'[1]ris10g-orig-opencal'!AD123-'[2]ris10g-orig-camelot'!AD123</f>
        <v>-0.11832600000000004</v>
      </c>
      <c r="AE123">
        <f>'[1]ris10g-orig-opencal'!AE123-'[2]ris10g-orig-camelot'!AE123</f>
        <v>-0.11759700000000001</v>
      </c>
      <c r="AF123">
        <f>'[1]ris10g-orig-opencal'!AF123-'[2]ris10g-orig-camelot'!AF123</f>
        <v>-0.11674000000000001</v>
      </c>
      <c r="AG123">
        <f>'[1]ris10g-orig-opencal'!AG123-'[2]ris10g-orig-camelot'!AG123</f>
        <v>-0.11573600000000001</v>
      </c>
      <c r="AH123">
        <f>'[1]ris10g-orig-opencal'!AH123-'[2]ris10g-orig-camelot'!AH123</f>
        <v>-0.11456</v>
      </c>
      <c r="AI123">
        <f>'[1]ris10g-orig-opencal'!AI123-'[2]ris10g-orig-camelot'!AI123</f>
        <v>-0.11318100000000003</v>
      </c>
      <c r="AJ123">
        <f>'[1]ris10g-orig-opencal'!AJ123-'[2]ris10g-orig-camelot'!AJ123</f>
        <v>-0.111568</v>
      </c>
      <c r="AK123">
        <f>'[1]ris10g-orig-opencal'!AK123-'[2]ris10g-orig-camelot'!AK123</f>
        <v>-0.10968</v>
      </c>
      <c r="AL123">
        <f>'[1]ris10g-orig-opencal'!AL123-'[2]ris10g-orig-camelot'!AL123</f>
        <v>-0.10747300000000004</v>
      </c>
      <c r="AM123">
        <f>'[1]ris10g-orig-opencal'!AM123-'[2]ris10g-orig-camelot'!AM123</f>
        <v>-0.10489300000000001</v>
      </c>
      <c r="AN123">
        <f>'[1]ris10g-orig-opencal'!AN123-'[2]ris10g-orig-camelot'!AN123</f>
        <v>-0.101879</v>
      </c>
      <c r="AO123">
        <f>'[1]ris10g-orig-opencal'!AO123-'[2]ris10g-orig-camelot'!AO123</f>
        <v>-9.8366000000000009E-2</v>
      </c>
      <c r="AP123">
        <f>'[1]ris10g-orig-opencal'!AP123-'[2]ris10g-orig-camelot'!AP123</f>
        <v>-9.4281000000000004E-2</v>
      </c>
      <c r="AQ123">
        <f>'[1]ris10g-orig-opencal'!AQ123-'[2]ris10g-orig-camelot'!AQ123</f>
        <v>-8.955200000000002E-2</v>
      </c>
      <c r="AR123">
        <f>'[1]ris10g-orig-opencal'!AR123-'[2]ris10g-orig-camelot'!AR123</f>
        <v>-8.411200000000002E-2</v>
      </c>
      <c r="AS123">
        <f>'[1]ris10g-orig-opencal'!AS123-'[2]ris10g-orig-camelot'!AS123</f>
        <v>-7.7904000000000029E-2</v>
      </c>
      <c r="AT123">
        <f>'[1]ris10g-orig-opencal'!AT123-'[2]ris10g-orig-camelot'!AT123</f>
        <v>-7.0894000000000013E-2</v>
      </c>
      <c r="AU123">
        <f>'[1]ris10g-orig-opencal'!AU123-'[2]ris10g-orig-camelot'!AU123</f>
        <v>-6.3066000000000011E-2</v>
      </c>
      <c r="AV123">
        <f>'[1]ris10g-orig-opencal'!AV123-'[2]ris10g-orig-camelot'!AV123</f>
        <v>-5.4422999999999999E-2</v>
      </c>
      <c r="AW123">
        <f>'[1]ris10g-orig-opencal'!AW123-'[2]ris10g-orig-camelot'!AW123</f>
        <v>-4.499000000000003E-2</v>
      </c>
      <c r="AX123">
        <f>'[1]ris10g-orig-opencal'!AX123-'[2]ris10g-orig-camelot'!AX123</f>
        <v>-3.4855000000000025E-2</v>
      </c>
      <c r="AY123">
        <f>'[1]ris10g-orig-opencal'!AY123-'[2]ris10g-orig-camelot'!AY123</f>
        <v>-2.4253000000000025E-2</v>
      </c>
      <c r="AZ123">
        <f>'[1]ris10g-orig-opencal'!AZ123-'[2]ris10g-orig-camelot'!AZ123</f>
        <v>-1.3739000000000001E-2</v>
      </c>
      <c r="BA123">
        <f>'[1]ris10g-orig-opencal'!BA123-'[2]ris10g-orig-camelot'!BA123</f>
        <v>-4.3549999999999978E-3</v>
      </c>
      <c r="BB123">
        <f>'[1]ris10g-orig-opencal'!BB123-'[2]ris10g-orig-camelot'!BB123</f>
        <v>2.5799999999999712E-3</v>
      </c>
      <c r="BC123">
        <f>'[1]ris10g-orig-opencal'!BC123-'[2]ris10g-orig-camelot'!BC123</f>
        <v>6.514999999999993E-3</v>
      </c>
      <c r="BD123">
        <f>'[1]ris10g-orig-opencal'!BD123-'[2]ris10g-orig-camelot'!BD123</f>
        <v>8.2490000000000063E-3</v>
      </c>
      <c r="BE123">
        <f>'[1]ris10g-orig-opencal'!BE123-'[2]ris10g-orig-camelot'!BE123</f>
        <v>8.8909999999999823E-3</v>
      </c>
      <c r="BF123">
        <f>'[1]ris10g-orig-opencal'!BF123-'[2]ris10g-orig-camelot'!BF123</f>
        <v>9.104000000000001E-3</v>
      </c>
      <c r="BG123">
        <f>'[1]ris10g-orig-opencal'!BG123-'[2]ris10g-orig-camelot'!BG123</f>
        <v>9.1700000000000115E-3</v>
      </c>
      <c r="BH123">
        <f>'[1]ris10g-orig-opencal'!BH123-'[2]ris10g-orig-camelot'!BH123</f>
        <v>9.189999999999976E-3</v>
      </c>
      <c r="BI123">
        <f>'[1]ris10g-orig-opencal'!BI123-'[2]ris10g-orig-camelot'!BI123</f>
        <v>9.195999999999982E-3</v>
      </c>
      <c r="BJ123">
        <f>'[1]ris10g-orig-opencal'!BJ123-'[2]ris10g-orig-camelot'!BJ123</f>
        <v>9.1970000000000107E-3</v>
      </c>
      <c r="BK123">
        <f>'[1]ris10g-orig-opencal'!BK123-'[2]ris10g-orig-camelot'!BK123</f>
        <v>9.197999999999984E-3</v>
      </c>
      <c r="BL123">
        <f>'[1]ris10g-orig-opencal'!BL123-'[2]ris10g-orig-camelot'!BL123</f>
        <v>9.197999999999984E-3</v>
      </c>
      <c r="BM123">
        <f>'[1]ris10g-orig-opencal'!BM123-'[2]ris10g-orig-camelot'!BM123</f>
        <v>9.197999999999984E-3</v>
      </c>
      <c r="BN123">
        <f>'[1]ris10g-orig-opencal'!BN123-'[2]ris10g-orig-camelot'!BN123</f>
        <v>9.197999999999984E-3</v>
      </c>
      <c r="BO123">
        <f>'[1]ris10g-orig-opencal'!BO123-'[2]ris10g-orig-camelot'!BO123</f>
        <v>9.197999999999984E-3</v>
      </c>
      <c r="BP123">
        <f>'[1]ris10g-orig-opencal'!BP123-'[2]ris10g-orig-camelot'!BP123</f>
        <v>9.197999999999984E-3</v>
      </c>
      <c r="BQ123">
        <f>'[1]ris10g-orig-opencal'!BQ123-'[2]ris10g-orig-camelot'!BQ123</f>
        <v>9.197999999999984E-3</v>
      </c>
      <c r="BR123">
        <f>'[1]ris10g-orig-opencal'!BR123-'[2]ris10g-orig-camelot'!BR123</f>
        <v>9.197999999999984E-3</v>
      </c>
      <c r="BS123">
        <f>'[1]ris10g-orig-opencal'!BS123-'[2]ris10g-orig-camelot'!BS123</f>
        <v>9.197999999999984E-3</v>
      </c>
      <c r="BT123">
        <f>'[1]ris10g-orig-opencal'!BT123-'[2]ris10g-orig-camelot'!BT123</f>
        <v>9.197999999999984E-3</v>
      </c>
      <c r="BU123">
        <f>'[1]ris10g-orig-opencal'!BU123-'[2]ris10g-orig-camelot'!BU123</f>
        <v>9.197999999999984E-3</v>
      </c>
      <c r="BV123">
        <f>'[1]ris10g-orig-opencal'!BV123-'[2]ris10g-orig-camelot'!BV123</f>
        <v>9.197999999999984E-3</v>
      </c>
      <c r="BW123">
        <f>'[1]ris10g-orig-opencal'!BW123-'[2]ris10g-orig-camelot'!BW123</f>
        <v>9.197999999999984E-3</v>
      </c>
      <c r="BX123">
        <f>'[1]ris10g-orig-opencal'!BX123-'[2]ris10g-orig-camelot'!BX123</f>
        <v>9.197999999999984E-3</v>
      </c>
      <c r="BY123">
        <f>'[1]ris10g-orig-opencal'!BY123-'[2]ris10g-orig-camelot'!BY123</f>
        <v>9.197999999999984E-3</v>
      </c>
      <c r="BZ123">
        <f>'[1]ris10g-orig-opencal'!BZ123-'[2]ris10g-orig-camelot'!BZ123</f>
        <v>9.197999999999984E-3</v>
      </c>
      <c r="CA123">
        <f>'[1]ris10g-orig-opencal'!CA123-'[2]ris10g-orig-camelot'!CA123</f>
        <v>9.197999999999984E-3</v>
      </c>
      <c r="CB123">
        <f>'[1]ris10g-orig-opencal'!CB123-'[2]ris10g-orig-camelot'!CB123</f>
        <v>9.197999999999984E-3</v>
      </c>
      <c r="CC123">
        <f>'[1]ris10g-orig-opencal'!CC123-'[2]ris10g-orig-camelot'!CC123</f>
        <v>9.197999999999984E-3</v>
      </c>
      <c r="CD123">
        <f>'[1]ris10g-orig-opencal'!CD123-'[2]ris10g-orig-camelot'!CD123</f>
        <v>9.197999999999984E-3</v>
      </c>
      <c r="CE123">
        <f>'[1]ris10g-orig-opencal'!CE123-'[2]ris10g-orig-camelot'!CE123</f>
        <v>9.197999999999984E-3</v>
      </c>
      <c r="CF123">
        <f>'[1]ris10g-orig-opencal'!CF123-'[2]ris10g-orig-camelot'!CF123</f>
        <v>9.197999999999984E-3</v>
      </c>
      <c r="CG123">
        <f>'[1]ris10g-orig-opencal'!CG123-'[2]ris10g-orig-camelot'!CG123</f>
        <v>9.197999999999984E-3</v>
      </c>
      <c r="CH123">
        <f>'[1]ris10g-orig-opencal'!CH123-'[2]ris10g-orig-camelot'!CH123</f>
        <v>9.197999999999984E-3</v>
      </c>
      <c r="CI123">
        <f>'[1]ris10g-orig-opencal'!CI123-'[2]ris10g-orig-camelot'!CI123</f>
        <v>9.197999999999984E-3</v>
      </c>
      <c r="CJ123">
        <f>'[1]ris10g-orig-opencal'!CJ123-'[2]ris10g-orig-camelot'!CJ123</f>
        <v>9.197999999999984E-3</v>
      </c>
      <c r="CK123">
        <f>'[1]ris10g-orig-opencal'!CK123-'[2]ris10g-orig-camelot'!CK123</f>
        <v>9.197999999999984E-3</v>
      </c>
      <c r="CL123">
        <f>'[1]ris10g-orig-opencal'!CL123-'[2]ris10g-orig-camelot'!CL123</f>
        <v>9.197999999999984E-3</v>
      </c>
      <c r="CM123">
        <f>'[1]ris10g-orig-opencal'!CM123-'[2]ris10g-orig-camelot'!CM123</f>
        <v>9.197999999999984E-3</v>
      </c>
      <c r="CN123">
        <f>'[1]ris10g-orig-opencal'!CN123-'[2]ris10g-orig-camelot'!CN123</f>
        <v>9.197999999999984E-3</v>
      </c>
      <c r="CO123">
        <f>'[1]ris10g-orig-opencal'!CO123-'[2]ris10g-orig-camelot'!CO123</f>
        <v>9.197999999999984E-3</v>
      </c>
      <c r="CP123">
        <f>'[1]ris10g-orig-opencal'!CP123-'[2]ris10g-orig-camelot'!CP123</f>
        <v>9.197999999999984E-3</v>
      </c>
      <c r="CQ123">
        <f>'[1]ris10g-orig-opencal'!CQ123-'[2]ris10g-orig-camelot'!CQ123</f>
        <v>9.197999999999984E-3</v>
      </c>
      <c r="CR123">
        <f>'[1]ris10g-orig-opencal'!CR123-'[2]ris10g-orig-camelot'!CR123</f>
        <v>9.197999999999984E-3</v>
      </c>
      <c r="CS123">
        <f>'[1]ris10g-orig-opencal'!CS123-'[2]ris10g-orig-camelot'!CS123</f>
        <v>9.197999999999984E-3</v>
      </c>
      <c r="CT123">
        <f>'[1]ris10g-orig-opencal'!CT123-'[2]ris10g-orig-camelot'!CT123</f>
        <v>9.197999999999984E-3</v>
      </c>
      <c r="CU123">
        <f>'[1]ris10g-orig-opencal'!CU123-'[2]ris10g-orig-camelot'!CU123</f>
        <v>9.197999999999984E-3</v>
      </c>
      <c r="CV123">
        <f>'[1]ris10g-orig-opencal'!CV123-'[2]ris10g-orig-camelot'!CV123</f>
        <v>9.197999999999984E-3</v>
      </c>
      <c r="CW123">
        <f>'[1]ris10g-orig-opencal'!CW123-'[2]ris10g-orig-camelot'!CW123</f>
        <v>9.197999999999984E-3</v>
      </c>
      <c r="CX123">
        <f>'[1]ris10g-orig-opencal'!CX123-'[2]ris10g-orig-camelot'!CX123</f>
        <v>9.197999999999984E-3</v>
      </c>
      <c r="CY123">
        <f>'[1]ris10g-orig-opencal'!CY123-'[2]ris10g-orig-camelot'!CY123</f>
        <v>9.197999999999984E-3</v>
      </c>
      <c r="CZ123">
        <f>'[1]ris10g-orig-opencal'!CZ123-'[2]ris10g-orig-camelot'!CZ123</f>
        <v>9.197999999999984E-3</v>
      </c>
      <c r="DA123">
        <f>'[1]ris10g-orig-opencal'!DA123-'[2]ris10g-orig-camelot'!DA123</f>
        <v>9.197999999999984E-3</v>
      </c>
      <c r="DB123">
        <f>'[1]ris10g-orig-opencal'!DB123-'[2]ris10g-orig-camelot'!DB123</f>
        <v>9.197999999999984E-3</v>
      </c>
      <c r="DC123">
        <f>'[1]ris10g-orig-opencal'!DC123-'[2]ris10g-orig-camelot'!DC123</f>
        <v>9.197999999999984E-3</v>
      </c>
      <c r="DD123">
        <f>'[1]ris10g-orig-opencal'!DD123-'[2]ris10g-orig-camelot'!DD123</f>
        <v>9.197999999999984E-3</v>
      </c>
      <c r="DE123">
        <f>'[1]ris10g-orig-opencal'!DE123-'[2]ris10g-orig-camelot'!DE123</f>
        <v>9.197999999999984E-3</v>
      </c>
      <c r="DF123">
        <f>'[1]ris10g-orig-opencal'!DF123-'[2]ris10g-orig-camelot'!DF123</f>
        <v>9.197999999999984E-3</v>
      </c>
      <c r="DG123">
        <f>'[1]ris10g-orig-opencal'!DG123-'[2]ris10g-orig-camelot'!DG123</f>
        <v>9.197999999999984E-3</v>
      </c>
      <c r="DH123">
        <f>'[1]ris10g-orig-opencal'!DH123-'[2]ris10g-orig-camelot'!DH123</f>
        <v>9.197999999999984E-3</v>
      </c>
      <c r="DI123">
        <f>'[1]ris10g-orig-opencal'!DI123-'[2]ris10g-orig-camelot'!DI123</f>
        <v>9.197999999999984E-3</v>
      </c>
      <c r="DJ123">
        <f>'[1]ris10g-orig-opencal'!DJ123-'[2]ris10g-orig-camelot'!DJ123</f>
        <v>9.197999999999984E-3</v>
      </c>
      <c r="DK123">
        <f>'[1]ris10g-orig-opencal'!DK123-'[2]ris10g-orig-camelot'!DK123</f>
        <v>9.197999999999984E-3</v>
      </c>
      <c r="DL123">
        <f>'[1]ris10g-orig-opencal'!DL123-'[2]ris10g-orig-camelot'!DL123</f>
        <v>9.197999999999984E-3</v>
      </c>
      <c r="DM123">
        <f>'[1]ris10g-orig-opencal'!DM123-'[2]ris10g-orig-camelot'!DM123</f>
        <v>9.197999999999984E-3</v>
      </c>
      <c r="DN123">
        <f>'[1]ris10g-orig-opencal'!DN123-'[2]ris10g-orig-camelot'!DN123</f>
        <v>9.197999999999984E-3</v>
      </c>
      <c r="DO123">
        <f>'[1]ris10g-orig-opencal'!DO123-'[2]ris10g-orig-camelot'!DO123</f>
        <v>9.197999999999984E-3</v>
      </c>
      <c r="DP123">
        <f>'[1]ris10g-orig-opencal'!DP123-'[2]ris10g-orig-camelot'!DP123</f>
        <v>9.197999999999984E-3</v>
      </c>
      <c r="DQ123">
        <f>'[1]ris10g-orig-opencal'!DQ123-'[2]ris10g-orig-camelot'!DQ123</f>
        <v>9.197999999999984E-3</v>
      </c>
      <c r="DR123">
        <f>'[1]ris10g-orig-opencal'!DR123-'[2]ris10g-orig-camelot'!DR123</f>
        <v>9.197999999999984E-3</v>
      </c>
      <c r="DS123">
        <f>'[1]ris10g-orig-opencal'!DS123-'[2]ris10g-orig-camelot'!DS123</f>
        <v>9.197999999999984E-3</v>
      </c>
      <c r="DT123">
        <f>'[1]ris10g-orig-opencal'!DT123-'[2]ris10g-orig-camelot'!DT123</f>
        <v>9.197999999999984E-3</v>
      </c>
      <c r="DU123">
        <f>'[1]ris10g-orig-opencal'!DU123-'[2]ris10g-orig-camelot'!DU123</f>
        <v>9.197999999999984E-3</v>
      </c>
      <c r="DV123">
        <f>'[1]ris10g-orig-opencal'!DV123-'[2]ris10g-orig-camelot'!DV123</f>
        <v>9.197999999999984E-3</v>
      </c>
      <c r="DW123">
        <f>'[1]ris10g-orig-opencal'!DW123-'[2]ris10g-orig-camelot'!DW123</f>
        <v>9.197999999999984E-3</v>
      </c>
      <c r="DX123">
        <f>'[1]ris10g-orig-opencal'!DX123-'[2]ris10g-orig-camelot'!DX123</f>
        <v>9.197999999999984E-3</v>
      </c>
      <c r="DY123">
        <f>'[1]ris10g-orig-opencal'!DY123-'[2]ris10g-orig-camelot'!DY123</f>
        <v>9.197999999999984E-3</v>
      </c>
      <c r="DZ123">
        <f>'[1]ris10g-orig-opencal'!DZ123-'[2]ris10g-orig-camelot'!DZ123</f>
        <v>9.197999999999984E-3</v>
      </c>
      <c r="EA123">
        <f>'[1]ris10g-orig-opencal'!EA123-'[2]ris10g-orig-camelot'!EA123</f>
        <v>9.197999999999984E-3</v>
      </c>
      <c r="EB123">
        <f>'[1]ris10g-orig-opencal'!EB123-'[2]ris10g-orig-camelot'!EB123</f>
        <v>9.197999999999984E-3</v>
      </c>
      <c r="EC123">
        <f>'[1]ris10g-orig-opencal'!EC123-'[2]ris10g-orig-camelot'!EC123</f>
        <v>9.197999999999984E-3</v>
      </c>
      <c r="ED123">
        <f>'[1]ris10g-orig-opencal'!ED123-'[2]ris10g-orig-camelot'!ED123</f>
        <v>9.197999999999984E-3</v>
      </c>
      <c r="EE123">
        <f>'[1]ris10g-orig-opencal'!EE123-'[2]ris10g-orig-camelot'!EE123</f>
        <v>9.197999999999984E-3</v>
      </c>
      <c r="EF123">
        <f>'[1]ris10g-orig-opencal'!EF123-'[2]ris10g-orig-camelot'!EF123</f>
        <v>9.197999999999984E-3</v>
      </c>
      <c r="EG123">
        <f>'[1]ris10g-orig-opencal'!EG123-'[2]ris10g-orig-camelot'!EG123</f>
        <v>9.197999999999984E-3</v>
      </c>
      <c r="EH123">
        <f>'[1]ris10g-orig-opencal'!EH123-'[2]ris10g-orig-camelot'!EH123</f>
        <v>9.197999999999984E-3</v>
      </c>
      <c r="EI123">
        <f>'[1]ris10g-orig-opencal'!EI123-'[2]ris10g-orig-camelot'!EI123</f>
        <v>9.197999999999984E-3</v>
      </c>
      <c r="EJ123">
        <f>'[1]ris10g-orig-opencal'!EJ123-'[2]ris10g-orig-camelot'!EJ123</f>
        <v>9.197999999999984E-3</v>
      </c>
      <c r="EK123">
        <f>'[1]ris10g-orig-opencal'!EK123-'[2]ris10g-orig-camelot'!EK123</f>
        <v>9.197999999999984E-3</v>
      </c>
      <c r="EL123">
        <f>'[1]ris10g-orig-opencal'!EL123-'[2]ris10g-orig-camelot'!EL123</f>
        <v>9.197999999999984E-3</v>
      </c>
      <c r="EM123">
        <f>'[1]ris10g-orig-opencal'!EM123-'[2]ris10g-orig-camelot'!EM123</f>
        <v>9.197999999999984E-3</v>
      </c>
      <c r="EN123">
        <f>'[1]ris10g-orig-opencal'!EN123-'[2]ris10g-orig-camelot'!EN123</f>
        <v>9.197999999999984E-3</v>
      </c>
      <c r="EO123">
        <f>'[1]ris10g-orig-opencal'!EO123-'[2]ris10g-orig-camelot'!EO123</f>
        <v>9.197999999999984E-3</v>
      </c>
      <c r="EP123">
        <f>'[1]ris10g-orig-opencal'!EP123-'[2]ris10g-orig-camelot'!EP123</f>
        <v>9.197999999999984E-3</v>
      </c>
      <c r="EQ123">
        <f>'[1]ris10g-orig-opencal'!EQ123-'[2]ris10g-orig-camelot'!EQ123</f>
        <v>9.197999999999984E-3</v>
      </c>
      <c r="ER123">
        <f>'[1]ris10g-orig-opencal'!ER123-'[2]ris10g-orig-camelot'!ER123</f>
        <v>9.197999999999984E-3</v>
      </c>
      <c r="ES123">
        <f>'[1]ris10g-orig-opencal'!ES123-'[2]ris10g-orig-camelot'!ES123</f>
        <v>9.197999999999984E-3</v>
      </c>
      <c r="ET123">
        <f>'[1]ris10g-orig-opencal'!ET123-'[2]ris10g-orig-camelot'!ET123</f>
        <v>9.197999999999984E-3</v>
      </c>
      <c r="EU123">
        <f>'[1]ris10g-orig-opencal'!EU123-'[2]ris10g-orig-camelot'!EU123</f>
        <v>9.197999999999984E-3</v>
      </c>
      <c r="EV123">
        <f>'[1]ris10g-orig-opencal'!EV123-'[2]ris10g-orig-camelot'!EV123</f>
        <v>9.197999999999984E-3</v>
      </c>
      <c r="EW123">
        <f>'[1]ris10g-orig-opencal'!EW123-'[2]ris10g-orig-camelot'!EW123</f>
        <v>9.197999999999984E-3</v>
      </c>
      <c r="EX123">
        <f>'[1]ris10g-orig-opencal'!EX123-'[2]ris10g-orig-camelot'!EX123</f>
        <v>9.197999999999984E-3</v>
      </c>
      <c r="EY123">
        <f>'[1]ris10g-orig-opencal'!EY123-'[2]ris10g-orig-camelot'!EY123</f>
        <v>9.197999999999984E-3</v>
      </c>
      <c r="EZ123">
        <f>'[1]ris10g-orig-opencal'!EZ123-'[2]ris10g-orig-camelot'!EZ123</f>
        <v>9.197999999999984E-3</v>
      </c>
      <c r="FA123">
        <f>'[1]ris10g-orig-opencal'!FA123-'[2]ris10g-orig-camelot'!FA123</f>
        <v>9.197999999999984E-3</v>
      </c>
      <c r="FB123">
        <f>'[1]ris10g-orig-opencal'!FB123-'[2]ris10g-orig-camelot'!FB123</f>
        <v>9.197999999999984E-3</v>
      </c>
      <c r="FC123">
        <f>'[1]ris10g-orig-opencal'!FC123-'[2]ris10g-orig-camelot'!FC123</f>
        <v>9.197999999999984E-3</v>
      </c>
      <c r="FD123">
        <f>'[1]ris10g-orig-opencal'!FD123-'[2]ris10g-orig-camelot'!FD123</f>
        <v>9.197999999999984E-3</v>
      </c>
    </row>
    <row r="124" spans="1:160" x14ac:dyDescent="0.45">
      <c r="A124">
        <f>'[1]ris10g-orig-opencal'!A124-'[2]ris10g-orig-camelot'!A124</f>
        <v>-0.128807</v>
      </c>
      <c r="B124">
        <f>'[1]ris10g-orig-opencal'!B124-'[2]ris10g-orig-camelot'!B124</f>
        <v>-0.12880599999999998</v>
      </c>
      <c r="C124">
        <f>'[1]ris10g-orig-opencal'!C124-'[2]ris10g-orig-camelot'!C124</f>
        <v>-0.12880500000000006</v>
      </c>
      <c r="D124">
        <f>'[1]ris10g-orig-opencal'!D124-'[2]ris10g-orig-camelot'!D124</f>
        <v>-0.128803</v>
      </c>
      <c r="E124">
        <f>'[1]ris10g-orig-opencal'!E124-'[2]ris10g-orig-camelot'!E124</f>
        <v>-0.128799</v>
      </c>
      <c r="F124">
        <f>'[1]ris10g-orig-opencal'!F124-'[2]ris10g-orig-camelot'!F124</f>
        <v>-0.12879399999999996</v>
      </c>
      <c r="G124">
        <f>'[1]ris10g-orig-opencal'!G124-'[2]ris10g-orig-camelot'!G124</f>
        <v>-0.12878699999999998</v>
      </c>
      <c r="H124">
        <f>'[1]ris10g-orig-opencal'!H124-'[2]ris10g-orig-camelot'!H124</f>
        <v>-0.12877899999999998</v>
      </c>
      <c r="I124">
        <f>'[1]ris10g-orig-opencal'!I124-'[2]ris10g-orig-camelot'!I124</f>
        <v>-0.12876799999999999</v>
      </c>
      <c r="J124">
        <f>'[1]ris10g-orig-opencal'!J124-'[2]ris10g-orig-camelot'!J124</f>
        <v>-0.12875400000000004</v>
      </c>
      <c r="K124">
        <f>'[1]ris10g-orig-opencal'!K124-'[2]ris10g-orig-camelot'!K124</f>
        <v>-0.12873699999999999</v>
      </c>
      <c r="L124">
        <f>'[1]ris10g-orig-opencal'!L124-'[2]ris10g-orig-camelot'!L124</f>
        <v>-0.12871600000000005</v>
      </c>
      <c r="M124">
        <f>'[1]ris10g-orig-opencal'!M124-'[2]ris10g-orig-camelot'!M124</f>
        <v>-0.12868999999999997</v>
      </c>
      <c r="N124">
        <f>'[1]ris10g-orig-opencal'!N124-'[2]ris10g-orig-camelot'!N124</f>
        <v>-0.12865800000000005</v>
      </c>
      <c r="O124">
        <f>'[1]ris10g-orig-opencal'!O124-'[2]ris10g-orig-camelot'!O124</f>
        <v>-0.12861800000000001</v>
      </c>
      <c r="P124">
        <f>'[1]ris10g-orig-opencal'!P124-'[2]ris10g-orig-camelot'!P124</f>
        <v>-0.12857099999999999</v>
      </c>
      <c r="Q124">
        <f>'[1]ris10g-orig-opencal'!Q124-'[2]ris10g-orig-camelot'!Q124</f>
        <v>-0.12851299999999999</v>
      </c>
      <c r="R124">
        <f>'[1]ris10g-orig-opencal'!R124-'[2]ris10g-orig-camelot'!R124</f>
        <v>-0.12844200000000006</v>
      </c>
      <c r="S124">
        <f>'[1]ris10g-orig-opencal'!S124-'[2]ris10g-orig-camelot'!S124</f>
        <v>-0.12835700000000005</v>
      </c>
      <c r="T124">
        <f>'[1]ris10g-orig-opencal'!T124-'[2]ris10g-orig-camelot'!T124</f>
        <v>-0.12825500000000001</v>
      </c>
      <c r="U124">
        <f>'[1]ris10g-orig-opencal'!U124-'[2]ris10g-orig-camelot'!U124</f>
        <v>-0.12813300000000005</v>
      </c>
      <c r="V124">
        <f>'[1]ris10g-orig-opencal'!V124-'[2]ris10g-orig-camelot'!V124</f>
        <v>-0.12798500000000002</v>
      </c>
      <c r="W124">
        <f>'[1]ris10g-orig-opencal'!W124-'[2]ris10g-orig-camelot'!W124</f>
        <v>-0.12780999999999998</v>
      </c>
      <c r="X124">
        <f>'[1]ris10g-orig-opencal'!X124-'[2]ris10g-orig-camelot'!X124</f>
        <v>-0.12760099999999996</v>
      </c>
      <c r="Y124">
        <f>'[1]ris10g-orig-opencal'!Y124-'[2]ris10g-orig-camelot'!Y124</f>
        <v>-0.12735200000000002</v>
      </c>
      <c r="Z124">
        <f>'[1]ris10g-orig-opencal'!Z124-'[2]ris10g-orig-camelot'!Z124</f>
        <v>-0.12705699999999998</v>
      </c>
      <c r="AA124">
        <f>'[1]ris10g-orig-opencal'!AA124-'[2]ris10g-orig-camelot'!AA124</f>
        <v>-0.12670800000000004</v>
      </c>
      <c r="AB124">
        <f>'[1]ris10g-orig-opencal'!AB124-'[2]ris10g-orig-camelot'!AB124</f>
        <v>-0.12629599999999996</v>
      </c>
      <c r="AC124">
        <f>'[1]ris10g-orig-opencal'!AC124-'[2]ris10g-orig-camelot'!AC124</f>
        <v>-0.12580900000000006</v>
      </c>
      <c r="AD124">
        <f>'[1]ris10g-orig-opencal'!AD124-'[2]ris10g-orig-camelot'!AD124</f>
        <v>-0.12523600000000001</v>
      </c>
      <c r="AE124">
        <f>'[1]ris10g-orig-opencal'!AE124-'[2]ris10g-orig-camelot'!AE124</f>
        <v>-0.12456200000000006</v>
      </c>
      <c r="AF124">
        <f>'[1]ris10g-orig-opencal'!AF124-'[2]ris10g-orig-camelot'!AF124</f>
        <v>-0.12376900000000002</v>
      </c>
      <c r="AG124">
        <f>'[1]ris10g-orig-opencal'!AG124-'[2]ris10g-orig-camelot'!AG124</f>
        <v>-0.122838</v>
      </c>
      <c r="AH124">
        <f>'[1]ris10g-orig-opencal'!AH124-'[2]ris10g-orig-camelot'!AH124</f>
        <v>-0.12174300000000005</v>
      </c>
      <c r="AI124">
        <f>'[1]ris10g-orig-opencal'!AI124-'[2]ris10g-orig-camelot'!AI124</f>
        <v>-0.12045600000000001</v>
      </c>
      <c r="AJ124">
        <f>'[1]ris10g-orig-opencal'!AJ124-'[2]ris10g-orig-camelot'!AJ124</f>
        <v>-0.11894399999999999</v>
      </c>
      <c r="AK124">
        <f>'[1]ris10g-orig-opencal'!AK124-'[2]ris10g-orig-camelot'!AK124</f>
        <v>-0.11716500000000002</v>
      </c>
      <c r="AL124">
        <f>'[1]ris10g-orig-opencal'!AL124-'[2]ris10g-orig-camelot'!AL124</f>
        <v>-0.11507100000000003</v>
      </c>
      <c r="AM124">
        <f>'[1]ris10g-orig-opencal'!AM124-'[2]ris10g-orig-camelot'!AM124</f>
        <v>-0.11260500000000001</v>
      </c>
      <c r="AN124">
        <f>'[1]ris10g-orig-opencal'!AN124-'[2]ris10g-orig-camelot'!AN124</f>
        <v>-0.10970000000000002</v>
      </c>
      <c r="AO124">
        <f>'[1]ris10g-orig-opencal'!AO124-'[2]ris10g-orig-camelot'!AO124</f>
        <v>-0.10627999999999999</v>
      </c>
      <c r="AP124">
        <f>'[1]ris10g-orig-opencal'!AP124-'[2]ris10g-orig-camelot'!AP124</f>
        <v>-0.10226000000000002</v>
      </c>
      <c r="AQ124">
        <f>'[1]ris10g-orig-opencal'!AQ124-'[2]ris10g-orig-camelot'!AQ124</f>
        <v>-9.7552000000000028E-2</v>
      </c>
      <c r="AR124">
        <f>'[1]ris10g-orig-opencal'!AR124-'[2]ris10g-orig-camelot'!AR124</f>
        <v>-9.2075000000000018E-2</v>
      </c>
      <c r="AS124">
        <f>'[1]ris10g-orig-opencal'!AS124-'[2]ris10g-orig-camelot'!AS124</f>
        <v>-8.5766999999999982E-2</v>
      </c>
      <c r="AT124">
        <f>'[1]ris10g-orig-opencal'!AT124-'[2]ris10g-orig-camelot'!AT124</f>
        <v>-7.8598000000000001E-2</v>
      </c>
      <c r="AU124">
        <f>'[1]ris10g-orig-opencal'!AU124-'[2]ris10g-orig-camelot'!AU124</f>
        <v>-7.0568999999999993E-2</v>
      </c>
      <c r="AV124">
        <f>'[1]ris10g-orig-opencal'!AV124-'[2]ris10g-orig-camelot'!AV124</f>
        <v>-6.1692000000000025E-2</v>
      </c>
      <c r="AW124">
        <f>'[1]ris10g-orig-opencal'!AW124-'[2]ris10g-orig-camelot'!AW124</f>
        <v>-5.1978999999999997E-2</v>
      </c>
      <c r="AX124">
        <f>'[1]ris10g-orig-opencal'!AX124-'[2]ris10g-orig-camelot'!AX124</f>
        <v>-4.1463000000000028E-2</v>
      </c>
      <c r="AY124">
        <f>'[1]ris10g-orig-opencal'!AY124-'[2]ris10g-orig-camelot'!AY124</f>
        <v>-3.0264999999999986E-2</v>
      </c>
      <c r="AZ124">
        <f>'[1]ris10g-orig-opencal'!AZ124-'[2]ris10g-orig-camelot'!AZ124</f>
        <v>-1.8764000000000003E-2</v>
      </c>
      <c r="BA124">
        <f>'[1]ris10g-orig-opencal'!BA124-'[2]ris10g-orig-camelot'!BA124</f>
        <v>-7.8790000000000249E-3</v>
      </c>
      <c r="BB124">
        <f>'[1]ris10g-orig-opencal'!BB124-'[2]ris10g-orig-camelot'!BB124</f>
        <v>8.0900000000000416E-4</v>
      </c>
      <c r="BC124">
        <f>'[1]ris10g-orig-opencal'!BC124-'[2]ris10g-orig-camelot'!BC124</f>
        <v>6.0060000000000113E-3</v>
      </c>
      <c r="BD124">
        <f>'[1]ris10g-orig-opencal'!BD124-'[2]ris10g-orig-camelot'!BD124</f>
        <v>8.2749999999999768E-3</v>
      </c>
      <c r="BE124">
        <f>'[1]ris10g-orig-opencal'!BE124-'[2]ris10g-orig-camelot'!BE124</f>
        <v>9.073999999999971E-3</v>
      </c>
      <c r="BF124">
        <f>'[1]ris10g-orig-opencal'!BF124-'[2]ris10g-orig-camelot'!BF124</f>
        <v>9.3249999999999722E-3</v>
      </c>
      <c r="BG124">
        <f>'[1]ris10g-orig-opencal'!BG124-'[2]ris10g-orig-camelot'!BG124</f>
        <v>9.3980000000000175E-3</v>
      </c>
      <c r="BH124">
        <f>'[1]ris10g-orig-opencal'!BH124-'[2]ris10g-orig-camelot'!BH124</f>
        <v>9.4190000000000107E-3</v>
      </c>
      <c r="BI124">
        <f>'[1]ris10g-orig-opencal'!BI124-'[2]ris10g-orig-camelot'!BI124</f>
        <v>9.4239999999999879E-3</v>
      </c>
      <c r="BJ124">
        <f>'[1]ris10g-orig-opencal'!BJ124-'[2]ris10g-orig-camelot'!BJ124</f>
        <v>9.4259999999999899E-3</v>
      </c>
      <c r="BK124">
        <f>'[1]ris10g-orig-opencal'!BK124-'[2]ris10g-orig-camelot'!BK124</f>
        <v>9.4259999999999899E-3</v>
      </c>
      <c r="BL124">
        <f>'[1]ris10g-orig-opencal'!BL124-'[2]ris10g-orig-camelot'!BL124</f>
        <v>9.4270000000000187E-3</v>
      </c>
      <c r="BM124">
        <f>'[1]ris10g-orig-opencal'!BM124-'[2]ris10g-orig-camelot'!BM124</f>
        <v>9.4270000000000187E-3</v>
      </c>
      <c r="BN124">
        <f>'[1]ris10g-orig-opencal'!BN124-'[2]ris10g-orig-camelot'!BN124</f>
        <v>9.4270000000000187E-3</v>
      </c>
      <c r="BO124">
        <f>'[1]ris10g-orig-opencal'!BO124-'[2]ris10g-orig-camelot'!BO124</f>
        <v>9.4270000000000187E-3</v>
      </c>
      <c r="BP124">
        <f>'[1]ris10g-orig-opencal'!BP124-'[2]ris10g-orig-camelot'!BP124</f>
        <v>9.4270000000000187E-3</v>
      </c>
      <c r="BQ124">
        <f>'[1]ris10g-orig-opencal'!BQ124-'[2]ris10g-orig-camelot'!BQ124</f>
        <v>9.4270000000000187E-3</v>
      </c>
      <c r="BR124">
        <f>'[1]ris10g-orig-opencal'!BR124-'[2]ris10g-orig-camelot'!BR124</f>
        <v>9.4270000000000187E-3</v>
      </c>
      <c r="BS124">
        <f>'[1]ris10g-orig-opencal'!BS124-'[2]ris10g-orig-camelot'!BS124</f>
        <v>9.4270000000000187E-3</v>
      </c>
      <c r="BT124">
        <f>'[1]ris10g-orig-opencal'!BT124-'[2]ris10g-orig-camelot'!BT124</f>
        <v>9.4270000000000187E-3</v>
      </c>
      <c r="BU124">
        <f>'[1]ris10g-orig-opencal'!BU124-'[2]ris10g-orig-camelot'!BU124</f>
        <v>9.4270000000000187E-3</v>
      </c>
      <c r="BV124">
        <f>'[1]ris10g-orig-opencal'!BV124-'[2]ris10g-orig-camelot'!BV124</f>
        <v>9.4270000000000187E-3</v>
      </c>
      <c r="BW124">
        <f>'[1]ris10g-orig-opencal'!BW124-'[2]ris10g-orig-camelot'!BW124</f>
        <v>9.4270000000000187E-3</v>
      </c>
      <c r="BX124">
        <f>'[1]ris10g-orig-opencal'!BX124-'[2]ris10g-orig-camelot'!BX124</f>
        <v>9.4270000000000187E-3</v>
      </c>
      <c r="BY124">
        <f>'[1]ris10g-orig-opencal'!BY124-'[2]ris10g-orig-camelot'!BY124</f>
        <v>9.4270000000000187E-3</v>
      </c>
      <c r="BZ124">
        <f>'[1]ris10g-orig-opencal'!BZ124-'[2]ris10g-orig-camelot'!BZ124</f>
        <v>9.4270000000000187E-3</v>
      </c>
      <c r="CA124">
        <f>'[1]ris10g-orig-opencal'!CA124-'[2]ris10g-orig-camelot'!CA124</f>
        <v>9.4270000000000187E-3</v>
      </c>
      <c r="CB124">
        <f>'[1]ris10g-orig-opencal'!CB124-'[2]ris10g-orig-camelot'!CB124</f>
        <v>9.4270000000000187E-3</v>
      </c>
      <c r="CC124">
        <f>'[1]ris10g-orig-opencal'!CC124-'[2]ris10g-orig-camelot'!CC124</f>
        <v>9.4270000000000187E-3</v>
      </c>
      <c r="CD124">
        <f>'[1]ris10g-orig-opencal'!CD124-'[2]ris10g-orig-camelot'!CD124</f>
        <v>9.4270000000000187E-3</v>
      </c>
      <c r="CE124">
        <f>'[1]ris10g-orig-opencal'!CE124-'[2]ris10g-orig-camelot'!CE124</f>
        <v>9.4270000000000187E-3</v>
      </c>
      <c r="CF124">
        <f>'[1]ris10g-orig-opencal'!CF124-'[2]ris10g-orig-camelot'!CF124</f>
        <v>9.4270000000000187E-3</v>
      </c>
      <c r="CG124">
        <f>'[1]ris10g-orig-opencal'!CG124-'[2]ris10g-orig-camelot'!CG124</f>
        <v>9.4270000000000187E-3</v>
      </c>
      <c r="CH124">
        <f>'[1]ris10g-orig-opencal'!CH124-'[2]ris10g-orig-camelot'!CH124</f>
        <v>9.4270000000000187E-3</v>
      </c>
      <c r="CI124">
        <f>'[1]ris10g-orig-opencal'!CI124-'[2]ris10g-orig-camelot'!CI124</f>
        <v>9.4270000000000187E-3</v>
      </c>
      <c r="CJ124">
        <f>'[1]ris10g-orig-opencal'!CJ124-'[2]ris10g-orig-camelot'!CJ124</f>
        <v>9.4270000000000187E-3</v>
      </c>
      <c r="CK124">
        <f>'[1]ris10g-orig-opencal'!CK124-'[2]ris10g-orig-camelot'!CK124</f>
        <v>9.4270000000000187E-3</v>
      </c>
      <c r="CL124">
        <f>'[1]ris10g-orig-opencal'!CL124-'[2]ris10g-orig-camelot'!CL124</f>
        <v>9.4270000000000187E-3</v>
      </c>
      <c r="CM124">
        <f>'[1]ris10g-orig-opencal'!CM124-'[2]ris10g-orig-camelot'!CM124</f>
        <v>9.4270000000000187E-3</v>
      </c>
      <c r="CN124">
        <f>'[1]ris10g-orig-opencal'!CN124-'[2]ris10g-orig-camelot'!CN124</f>
        <v>9.4270000000000187E-3</v>
      </c>
      <c r="CO124">
        <f>'[1]ris10g-orig-opencal'!CO124-'[2]ris10g-orig-camelot'!CO124</f>
        <v>9.4270000000000187E-3</v>
      </c>
      <c r="CP124">
        <f>'[1]ris10g-orig-opencal'!CP124-'[2]ris10g-orig-camelot'!CP124</f>
        <v>9.4270000000000187E-3</v>
      </c>
      <c r="CQ124">
        <f>'[1]ris10g-orig-opencal'!CQ124-'[2]ris10g-orig-camelot'!CQ124</f>
        <v>9.4270000000000187E-3</v>
      </c>
      <c r="CR124">
        <f>'[1]ris10g-orig-opencal'!CR124-'[2]ris10g-orig-camelot'!CR124</f>
        <v>9.4270000000000187E-3</v>
      </c>
      <c r="CS124">
        <f>'[1]ris10g-orig-opencal'!CS124-'[2]ris10g-orig-camelot'!CS124</f>
        <v>9.4270000000000187E-3</v>
      </c>
      <c r="CT124">
        <f>'[1]ris10g-orig-opencal'!CT124-'[2]ris10g-orig-camelot'!CT124</f>
        <v>9.4270000000000187E-3</v>
      </c>
      <c r="CU124">
        <f>'[1]ris10g-orig-opencal'!CU124-'[2]ris10g-orig-camelot'!CU124</f>
        <v>9.4270000000000187E-3</v>
      </c>
      <c r="CV124">
        <f>'[1]ris10g-orig-opencal'!CV124-'[2]ris10g-orig-camelot'!CV124</f>
        <v>9.4270000000000187E-3</v>
      </c>
      <c r="CW124">
        <f>'[1]ris10g-orig-opencal'!CW124-'[2]ris10g-orig-camelot'!CW124</f>
        <v>9.4270000000000187E-3</v>
      </c>
      <c r="CX124">
        <f>'[1]ris10g-orig-opencal'!CX124-'[2]ris10g-orig-camelot'!CX124</f>
        <v>9.4270000000000187E-3</v>
      </c>
      <c r="CY124">
        <f>'[1]ris10g-orig-opencal'!CY124-'[2]ris10g-orig-camelot'!CY124</f>
        <v>9.4270000000000187E-3</v>
      </c>
      <c r="CZ124">
        <f>'[1]ris10g-orig-opencal'!CZ124-'[2]ris10g-orig-camelot'!CZ124</f>
        <v>9.4270000000000187E-3</v>
      </c>
      <c r="DA124">
        <f>'[1]ris10g-orig-opencal'!DA124-'[2]ris10g-orig-camelot'!DA124</f>
        <v>9.4270000000000187E-3</v>
      </c>
      <c r="DB124">
        <f>'[1]ris10g-orig-opencal'!DB124-'[2]ris10g-orig-camelot'!DB124</f>
        <v>9.4270000000000187E-3</v>
      </c>
      <c r="DC124">
        <f>'[1]ris10g-orig-opencal'!DC124-'[2]ris10g-orig-camelot'!DC124</f>
        <v>9.4270000000000187E-3</v>
      </c>
      <c r="DD124">
        <f>'[1]ris10g-orig-opencal'!DD124-'[2]ris10g-orig-camelot'!DD124</f>
        <v>9.4270000000000187E-3</v>
      </c>
      <c r="DE124">
        <f>'[1]ris10g-orig-opencal'!DE124-'[2]ris10g-orig-camelot'!DE124</f>
        <v>9.4270000000000187E-3</v>
      </c>
      <c r="DF124">
        <f>'[1]ris10g-orig-opencal'!DF124-'[2]ris10g-orig-camelot'!DF124</f>
        <v>9.4270000000000187E-3</v>
      </c>
      <c r="DG124">
        <f>'[1]ris10g-orig-opencal'!DG124-'[2]ris10g-orig-camelot'!DG124</f>
        <v>9.4270000000000187E-3</v>
      </c>
      <c r="DH124">
        <f>'[1]ris10g-orig-opencal'!DH124-'[2]ris10g-orig-camelot'!DH124</f>
        <v>9.4270000000000187E-3</v>
      </c>
      <c r="DI124">
        <f>'[1]ris10g-orig-opencal'!DI124-'[2]ris10g-orig-camelot'!DI124</f>
        <v>9.4270000000000187E-3</v>
      </c>
      <c r="DJ124">
        <f>'[1]ris10g-orig-opencal'!DJ124-'[2]ris10g-orig-camelot'!DJ124</f>
        <v>9.4270000000000187E-3</v>
      </c>
      <c r="DK124">
        <f>'[1]ris10g-orig-opencal'!DK124-'[2]ris10g-orig-camelot'!DK124</f>
        <v>9.4270000000000187E-3</v>
      </c>
      <c r="DL124">
        <f>'[1]ris10g-orig-opencal'!DL124-'[2]ris10g-orig-camelot'!DL124</f>
        <v>9.4270000000000187E-3</v>
      </c>
      <c r="DM124">
        <f>'[1]ris10g-orig-opencal'!DM124-'[2]ris10g-orig-camelot'!DM124</f>
        <v>9.4270000000000187E-3</v>
      </c>
      <c r="DN124">
        <f>'[1]ris10g-orig-opencal'!DN124-'[2]ris10g-orig-camelot'!DN124</f>
        <v>9.4270000000000187E-3</v>
      </c>
      <c r="DO124">
        <f>'[1]ris10g-orig-opencal'!DO124-'[2]ris10g-orig-camelot'!DO124</f>
        <v>9.4270000000000187E-3</v>
      </c>
      <c r="DP124">
        <f>'[1]ris10g-orig-opencal'!DP124-'[2]ris10g-orig-camelot'!DP124</f>
        <v>9.4270000000000187E-3</v>
      </c>
      <c r="DQ124">
        <f>'[1]ris10g-orig-opencal'!DQ124-'[2]ris10g-orig-camelot'!DQ124</f>
        <v>9.4270000000000187E-3</v>
      </c>
      <c r="DR124">
        <f>'[1]ris10g-orig-opencal'!DR124-'[2]ris10g-orig-camelot'!DR124</f>
        <v>9.4270000000000187E-3</v>
      </c>
      <c r="DS124">
        <f>'[1]ris10g-orig-opencal'!DS124-'[2]ris10g-orig-camelot'!DS124</f>
        <v>9.4270000000000187E-3</v>
      </c>
      <c r="DT124">
        <f>'[1]ris10g-orig-opencal'!DT124-'[2]ris10g-orig-camelot'!DT124</f>
        <v>9.4270000000000187E-3</v>
      </c>
      <c r="DU124">
        <f>'[1]ris10g-orig-opencal'!DU124-'[2]ris10g-orig-camelot'!DU124</f>
        <v>9.4270000000000187E-3</v>
      </c>
      <c r="DV124">
        <f>'[1]ris10g-orig-opencal'!DV124-'[2]ris10g-orig-camelot'!DV124</f>
        <v>9.4270000000000187E-3</v>
      </c>
      <c r="DW124">
        <f>'[1]ris10g-orig-opencal'!DW124-'[2]ris10g-orig-camelot'!DW124</f>
        <v>9.4270000000000187E-3</v>
      </c>
      <c r="DX124">
        <f>'[1]ris10g-orig-opencal'!DX124-'[2]ris10g-orig-camelot'!DX124</f>
        <v>9.4270000000000187E-3</v>
      </c>
      <c r="DY124">
        <f>'[1]ris10g-orig-opencal'!DY124-'[2]ris10g-orig-camelot'!DY124</f>
        <v>9.4270000000000187E-3</v>
      </c>
      <c r="DZ124">
        <f>'[1]ris10g-orig-opencal'!DZ124-'[2]ris10g-orig-camelot'!DZ124</f>
        <v>9.4270000000000187E-3</v>
      </c>
      <c r="EA124">
        <f>'[1]ris10g-orig-opencal'!EA124-'[2]ris10g-orig-camelot'!EA124</f>
        <v>9.4270000000000187E-3</v>
      </c>
      <c r="EB124">
        <f>'[1]ris10g-orig-opencal'!EB124-'[2]ris10g-orig-camelot'!EB124</f>
        <v>9.4270000000000187E-3</v>
      </c>
      <c r="EC124">
        <f>'[1]ris10g-orig-opencal'!EC124-'[2]ris10g-orig-camelot'!EC124</f>
        <v>9.4270000000000187E-3</v>
      </c>
      <c r="ED124">
        <f>'[1]ris10g-orig-opencal'!ED124-'[2]ris10g-orig-camelot'!ED124</f>
        <v>9.4270000000000187E-3</v>
      </c>
      <c r="EE124">
        <f>'[1]ris10g-orig-opencal'!EE124-'[2]ris10g-orig-camelot'!EE124</f>
        <v>9.4270000000000187E-3</v>
      </c>
      <c r="EF124">
        <f>'[1]ris10g-orig-opencal'!EF124-'[2]ris10g-orig-camelot'!EF124</f>
        <v>9.4270000000000187E-3</v>
      </c>
      <c r="EG124">
        <f>'[1]ris10g-orig-opencal'!EG124-'[2]ris10g-orig-camelot'!EG124</f>
        <v>9.4270000000000187E-3</v>
      </c>
      <c r="EH124">
        <f>'[1]ris10g-orig-opencal'!EH124-'[2]ris10g-orig-camelot'!EH124</f>
        <v>9.4270000000000187E-3</v>
      </c>
      <c r="EI124">
        <f>'[1]ris10g-orig-opencal'!EI124-'[2]ris10g-orig-camelot'!EI124</f>
        <v>9.4270000000000187E-3</v>
      </c>
      <c r="EJ124">
        <f>'[1]ris10g-orig-opencal'!EJ124-'[2]ris10g-orig-camelot'!EJ124</f>
        <v>9.4270000000000187E-3</v>
      </c>
      <c r="EK124">
        <f>'[1]ris10g-orig-opencal'!EK124-'[2]ris10g-orig-camelot'!EK124</f>
        <v>9.4270000000000187E-3</v>
      </c>
      <c r="EL124">
        <f>'[1]ris10g-orig-opencal'!EL124-'[2]ris10g-orig-camelot'!EL124</f>
        <v>9.4270000000000187E-3</v>
      </c>
      <c r="EM124">
        <f>'[1]ris10g-orig-opencal'!EM124-'[2]ris10g-orig-camelot'!EM124</f>
        <v>9.4270000000000187E-3</v>
      </c>
      <c r="EN124">
        <f>'[1]ris10g-orig-opencal'!EN124-'[2]ris10g-orig-camelot'!EN124</f>
        <v>9.4270000000000187E-3</v>
      </c>
      <c r="EO124">
        <f>'[1]ris10g-orig-opencal'!EO124-'[2]ris10g-orig-camelot'!EO124</f>
        <v>9.4270000000000187E-3</v>
      </c>
      <c r="EP124">
        <f>'[1]ris10g-orig-opencal'!EP124-'[2]ris10g-orig-camelot'!EP124</f>
        <v>9.4270000000000187E-3</v>
      </c>
      <c r="EQ124">
        <f>'[1]ris10g-orig-opencal'!EQ124-'[2]ris10g-orig-camelot'!EQ124</f>
        <v>9.4270000000000187E-3</v>
      </c>
      <c r="ER124">
        <f>'[1]ris10g-orig-opencal'!ER124-'[2]ris10g-orig-camelot'!ER124</f>
        <v>9.4270000000000187E-3</v>
      </c>
      <c r="ES124">
        <f>'[1]ris10g-orig-opencal'!ES124-'[2]ris10g-orig-camelot'!ES124</f>
        <v>9.4270000000000187E-3</v>
      </c>
      <c r="ET124">
        <f>'[1]ris10g-orig-opencal'!ET124-'[2]ris10g-orig-camelot'!ET124</f>
        <v>9.4270000000000187E-3</v>
      </c>
      <c r="EU124">
        <f>'[1]ris10g-orig-opencal'!EU124-'[2]ris10g-orig-camelot'!EU124</f>
        <v>9.4270000000000187E-3</v>
      </c>
      <c r="EV124">
        <f>'[1]ris10g-orig-opencal'!EV124-'[2]ris10g-orig-camelot'!EV124</f>
        <v>9.4270000000000187E-3</v>
      </c>
      <c r="EW124">
        <f>'[1]ris10g-orig-opencal'!EW124-'[2]ris10g-orig-camelot'!EW124</f>
        <v>9.4270000000000187E-3</v>
      </c>
      <c r="EX124">
        <f>'[1]ris10g-orig-opencal'!EX124-'[2]ris10g-orig-camelot'!EX124</f>
        <v>9.4270000000000187E-3</v>
      </c>
      <c r="EY124">
        <f>'[1]ris10g-orig-opencal'!EY124-'[2]ris10g-orig-camelot'!EY124</f>
        <v>9.4270000000000187E-3</v>
      </c>
      <c r="EZ124">
        <f>'[1]ris10g-orig-opencal'!EZ124-'[2]ris10g-orig-camelot'!EZ124</f>
        <v>9.4270000000000187E-3</v>
      </c>
      <c r="FA124">
        <f>'[1]ris10g-orig-opencal'!FA124-'[2]ris10g-orig-camelot'!FA124</f>
        <v>9.4270000000000187E-3</v>
      </c>
      <c r="FB124">
        <f>'[1]ris10g-orig-opencal'!FB124-'[2]ris10g-orig-camelot'!FB124</f>
        <v>9.4270000000000187E-3</v>
      </c>
      <c r="FC124">
        <f>'[1]ris10g-orig-opencal'!FC124-'[2]ris10g-orig-camelot'!FC124</f>
        <v>9.4270000000000187E-3</v>
      </c>
      <c r="FD124">
        <f>'[1]ris10g-orig-opencal'!FD124-'[2]ris10g-orig-camelot'!FD124</f>
        <v>9.4270000000000187E-3</v>
      </c>
    </row>
    <row r="125" spans="1:160" x14ac:dyDescent="0.45">
      <c r="A125">
        <f>'[1]ris10g-orig-opencal'!A125-'[2]ris10g-orig-camelot'!A125</f>
        <v>-3.7183999999999995E-2</v>
      </c>
      <c r="B125">
        <f>'[1]ris10g-orig-opencal'!B125-'[2]ris10g-orig-camelot'!B125</f>
        <v>-3.7183999999999995E-2</v>
      </c>
      <c r="C125">
        <f>'[1]ris10g-orig-opencal'!C125-'[2]ris10g-orig-camelot'!C125</f>
        <v>-3.7183000000000022E-2</v>
      </c>
      <c r="D125">
        <f>'[1]ris10g-orig-opencal'!D125-'[2]ris10g-orig-camelot'!D125</f>
        <v>-3.718100000000002E-2</v>
      </c>
      <c r="E125">
        <f>'[1]ris10g-orig-opencal'!E125-'[2]ris10g-orig-camelot'!E125</f>
        <v>-3.7177999999999989E-2</v>
      </c>
      <c r="F125">
        <f>'[1]ris10g-orig-opencal'!F125-'[2]ris10g-orig-camelot'!F125</f>
        <v>-3.7173000000000012E-2</v>
      </c>
      <c r="G125">
        <f>'[1]ris10g-orig-opencal'!G125-'[2]ris10g-orig-camelot'!G125</f>
        <v>-3.7167999999999979E-2</v>
      </c>
      <c r="H125">
        <f>'[1]ris10g-orig-opencal'!H125-'[2]ris10g-orig-camelot'!H125</f>
        <v>-3.7159999999999971E-2</v>
      </c>
      <c r="I125">
        <f>'[1]ris10g-orig-opencal'!I125-'[2]ris10g-orig-camelot'!I125</f>
        <v>-3.7150000000000016E-2</v>
      </c>
      <c r="J125">
        <f>'[1]ris10g-orig-opencal'!J125-'[2]ris10g-orig-camelot'!J125</f>
        <v>-3.7138999999999978E-2</v>
      </c>
      <c r="K125">
        <f>'[1]ris10g-orig-opencal'!K125-'[2]ris10g-orig-camelot'!K125</f>
        <v>-3.7125000000000019E-2</v>
      </c>
      <c r="L125">
        <f>'[1]ris10g-orig-opencal'!L125-'[2]ris10g-orig-camelot'!L125</f>
        <v>-3.7107000000000001E-2</v>
      </c>
      <c r="M125">
        <f>'[1]ris10g-orig-opencal'!M125-'[2]ris10g-orig-camelot'!M125</f>
        <v>-3.7084999999999979E-2</v>
      </c>
      <c r="N125">
        <f>'[1]ris10g-orig-opencal'!N125-'[2]ris10g-orig-camelot'!N125</f>
        <v>-3.705799999999998E-2</v>
      </c>
      <c r="O125">
        <f>'[1]ris10g-orig-opencal'!O125-'[2]ris10g-orig-camelot'!O125</f>
        <v>-3.7024999999999975E-2</v>
      </c>
      <c r="P125">
        <f>'[1]ris10g-orig-opencal'!P125-'[2]ris10g-orig-camelot'!P125</f>
        <v>-3.6984000000000017E-2</v>
      </c>
      <c r="Q125">
        <f>'[1]ris10g-orig-opencal'!Q125-'[2]ris10g-orig-camelot'!Q125</f>
        <v>-3.6936000000000024E-2</v>
      </c>
      <c r="R125">
        <f>'[1]ris10g-orig-opencal'!R125-'[2]ris10g-orig-camelot'!R125</f>
        <v>-3.6876999999999993E-2</v>
      </c>
      <c r="S125">
        <f>'[1]ris10g-orig-opencal'!S125-'[2]ris10g-orig-camelot'!S125</f>
        <v>-3.6806000000000005E-2</v>
      </c>
      <c r="T125">
        <f>'[1]ris10g-orig-opencal'!T125-'[2]ris10g-orig-camelot'!T125</f>
        <v>-3.6721000000000004E-2</v>
      </c>
      <c r="U125">
        <f>'[1]ris10g-orig-opencal'!U125-'[2]ris10g-orig-camelot'!U125</f>
        <v>-3.6617999999999984E-2</v>
      </c>
      <c r="V125">
        <f>'[1]ris10g-orig-opencal'!V125-'[2]ris10g-orig-camelot'!V125</f>
        <v>-3.6495999999999973E-2</v>
      </c>
      <c r="W125">
        <f>'[1]ris10g-orig-opencal'!W125-'[2]ris10g-orig-camelot'!W125</f>
        <v>-3.6349999999999993E-2</v>
      </c>
      <c r="X125">
        <f>'[1]ris10g-orig-opencal'!X125-'[2]ris10g-orig-camelot'!X125</f>
        <v>-3.6177000000000015E-2</v>
      </c>
      <c r="Y125">
        <f>'[1]ris10g-orig-opencal'!Y125-'[2]ris10g-orig-camelot'!Y125</f>
        <v>-3.5970999999999975E-2</v>
      </c>
      <c r="Z125">
        <f>'[1]ris10g-orig-opencal'!Z125-'[2]ris10g-orig-camelot'!Z125</f>
        <v>-3.5727999999999982E-2</v>
      </c>
      <c r="AA125">
        <f>'[1]ris10g-orig-opencal'!AA125-'[2]ris10g-orig-camelot'!AA125</f>
        <v>-3.5439999999999972E-2</v>
      </c>
      <c r="AB125">
        <f>'[1]ris10g-orig-opencal'!AB125-'[2]ris10g-orig-camelot'!AB125</f>
        <v>-3.5098999999999991E-2</v>
      </c>
      <c r="AC125">
        <f>'[1]ris10g-orig-opencal'!AC125-'[2]ris10g-orig-camelot'!AC125</f>
        <v>-3.469899999999998E-2</v>
      </c>
      <c r="AD125">
        <f>'[1]ris10g-orig-opencal'!AD125-'[2]ris10g-orig-camelot'!AD125</f>
        <v>-3.4227000000000007E-2</v>
      </c>
      <c r="AE125">
        <f>'[1]ris10g-orig-opencal'!AE125-'[2]ris10g-orig-camelot'!AE125</f>
        <v>-3.367199999999998E-2</v>
      </c>
      <c r="AF125">
        <f>'[1]ris10g-orig-opencal'!AF125-'[2]ris10g-orig-camelot'!AF125</f>
        <v>-3.3019999999999994E-2</v>
      </c>
      <c r="AG125">
        <f>'[1]ris10g-orig-opencal'!AG125-'[2]ris10g-orig-camelot'!AG125</f>
        <v>-3.2252999999999976E-2</v>
      </c>
      <c r="AH125">
        <f>'[1]ris10g-orig-opencal'!AH125-'[2]ris10g-orig-camelot'!AH125</f>
        <v>-3.1351999999999991E-2</v>
      </c>
      <c r="AI125">
        <f>'[1]ris10g-orig-opencal'!AI125-'[2]ris10g-orig-camelot'!AI125</f>
        <v>-3.0291999999999986E-2</v>
      </c>
      <c r="AJ125">
        <f>'[1]ris10g-orig-opencal'!AJ125-'[2]ris10g-orig-camelot'!AJ125</f>
        <v>-2.9044999999999987E-2</v>
      </c>
      <c r="AK125">
        <f>'[1]ris10g-orig-opencal'!AK125-'[2]ris10g-orig-camelot'!AK125</f>
        <v>-2.7575999999999989E-2</v>
      </c>
      <c r="AL125">
        <f>'[1]ris10g-orig-opencal'!AL125-'[2]ris10g-orig-camelot'!AL125</f>
        <v>-2.5843000000000005E-2</v>
      </c>
      <c r="AM125">
        <f>'[1]ris10g-orig-opencal'!AM125-'[2]ris10g-orig-camelot'!AM125</f>
        <v>-2.3795000000000011E-2</v>
      </c>
      <c r="AN125">
        <f>'[1]ris10g-orig-opencal'!AN125-'[2]ris10g-orig-camelot'!AN125</f>
        <v>-2.1372999999999975E-2</v>
      </c>
      <c r="AO125">
        <f>'[1]ris10g-orig-opencal'!AO125-'[2]ris10g-orig-camelot'!AO125</f>
        <v>-1.8508000000000024E-2</v>
      </c>
      <c r="AP125">
        <f>'[1]ris10g-orig-opencal'!AP125-'[2]ris10g-orig-camelot'!AP125</f>
        <v>-1.5122000000000024E-2</v>
      </c>
      <c r="AQ125">
        <f>'[1]ris10g-orig-opencal'!AQ125-'[2]ris10g-orig-camelot'!AQ125</f>
        <v>-1.1137000000000008E-2</v>
      </c>
      <c r="AR125">
        <f>'[1]ris10g-orig-opencal'!AR125-'[2]ris10g-orig-camelot'!AR125</f>
        <v>-6.4819999999999878E-3</v>
      </c>
      <c r="AS125">
        <f>'[1]ris10g-orig-opencal'!AS125-'[2]ris10g-orig-camelot'!AS125</f>
        <v>-1.1240000000000139E-3</v>
      </c>
      <c r="AT125">
        <f>'[1]ris10g-orig-opencal'!AT125-'[2]ris10g-orig-camelot'!AT125</f>
        <v>4.9120000000000275E-3</v>
      </c>
      <c r="AU125">
        <f>'[1]ris10g-orig-opencal'!AU125-'[2]ris10g-orig-camelot'!AU125</f>
        <v>1.1537999999999993E-2</v>
      </c>
      <c r="AV125">
        <f>'[1]ris10g-orig-opencal'!AV125-'[2]ris10g-orig-camelot'!AV125</f>
        <v>1.8656000000000006E-2</v>
      </c>
      <c r="AW125">
        <f>'[1]ris10g-orig-opencal'!AW125-'[2]ris10g-orig-camelot'!AW125</f>
        <v>2.6189999999999991E-2</v>
      </c>
      <c r="AX125">
        <f>'[1]ris10g-orig-opencal'!AX125-'[2]ris10g-orig-camelot'!AX125</f>
        <v>3.4092000000000011E-2</v>
      </c>
      <c r="AY125">
        <f>'[1]ris10g-orig-opencal'!AY125-'[2]ris10g-orig-camelot'!AY125</f>
        <v>4.2310999999999988E-2</v>
      </c>
      <c r="AZ125">
        <f>'[1]ris10g-orig-opencal'!AZ125-'[2]ris10g-orig-camelot'!AZ125</f>
        <v>5.0713999999999981E-2</v>
      </c>
      <c r="BA125">
        <f>'[1]ris10g-orig-opencal'!BA125-'[2]ris10g-orig-camelot'!BA125</f>
        <v>5.8881000000000017E-2</v>
      </c>
      <c r="BB125">
        <f>'[1]ris10g-orig-opencal'!BB125-'[2]ris10g-orig-camelot'!BB125</f>
        <v>6.5713000000000021E-2</v>
      </c>
      <c r="BC125">
        <f>'[1]ris10g-orig-opencal'!BC125-'[2]ris10g-orig-camelot'!BC125</f>
        <v>6.9713999999999998E-2</v>
      </c>
      <c r="BD125">
        <f>'[1]ris10g-orig-opencal'!BD125-'[2]ris10g-orig-camelot'!BD125</f>
        <v>7.119700000000001E-2</v>
      </c>
      <c r="BE125">
        <f>'[1]ris10g-orig-opencal'!BE125-'[2]ris10g-orig-camelot'!BE125</f>
        <v>7.1614000000000011E-2</v>
      </c>
      <c r="BF125">
        <f>'[1]ris10g-orig-opencal'!BF125-'[2]ris10g-orig-camelot'!BF125</f>
        <v>7.1720000000000006E-2</v>
      </c>
      <c r="BG125">
        <f>'[1]ris10g-orig-opencal'!BG125-'[2]ris10g-orig-camelot'!BG125</f>
        <v>7.1745999999999976E-2</v>
      </c>
      <c r="BH125">
        <f>'[1]ris10g-orig-opencal'!BH125-'[2]ris10g-orig-camelot'!BH125</f>
        <v>7.1753000000000011E-2</v>
      </c>
      <c r="BI125">
        <f>'[1]ris10g-orig-opencal'!BI125-'[2]ris10g-orig-camelot'!BI125</f>
        <v>7.1755000000000013E-2</v>
      </c>
      <c r="BJ125">
        <f>'[1]ris10g-orig-opencal'!BJ125-'[2]ris10g-orig-camelot'!BJ125</f>
        <v>7.1755000000000013E-2</v>
      </c>
      <c r="BK125">
        <f>'[1]ris10g-orig-opencal'!BK125-'[2]ris10g-orig-camelot'!BK125</f>
        <v>7.1755000000000013E-2</v>
      </c>
      <c r="BL125">
        <f>'[1]ris10g-orig-opencal'!BL125-'[2]ris10g-orig-camelot'!BL125</f>
        <v>7.1755000000000013E-2</v>
      </c>
      <c r="BM125">
        <f>'[1]ris10g-orig-opencal'!BM125-'[2]ris10g-orig-camelot'!BM125</f>
        <v>7.1755000000000013E-2</v>
      </c>
      <c r="BN125">
        <f>'[1]ris10g-orig-opencal'!BN125-'[2]ris10g-orig-camelot'!BN125</f>
        <v>7.1755000000000013E-2</v>
      </c>
      <c r="BO125">
        <f>'[1]ris10g-orig-opencal'!BO125-'[2]ris10g-orig-camelot'!BO125</f>
        <v>7.1755000000000013E-2</v>
      </c>
      <c r="BP125">
        <f>'[1]ris10g-orig-opencal'!BP125-'[2]ris10g-orig-camelot'!BP125</f>
        <v>7.1755000000000013E-2</v>
      </c>
      <c r="BQ125">
        <f>'[1]ris10g-orig-opencal'!BQ125-'[2]ris10g-orig-camelot'!BQ125</f>
        <v>7.1755000000000013E-2</v>
      </c>
      <c r="BR125">
        <f>'[1]ris10g-orig-opencal'!BR125-'[2]ris10g-orig-camelot'!BR125</f>
        <v>7.1755000000000013E-2</v>
      </c>
      <c r="BS125">
        <f>'[1]ris10g-orig-opencal'!BS125-'[2]ris10g-orig-camelot'!BS125</f>
        <v>7.1755000000000013E-2</v>
      </c>
      <c r="BT125">
        <f>'[1]ris10g-orig-opencal'!BT125-'[2]ris10g-orig-camelot'!BT125</f>
        <v>7.1755000000000013E-2</v>
      </c>
      <c r="BU125">
        <f>'[1]ris10g-orig-opencal'!BU125-'[2]ris10g-orig-camelot'!BU125</f>
        <v>7.1755000000000013E-2</v>
      </c>
      <c r="BV125">
        <f>'[1]ris10g-orig-opencal'!BV125-'[2]ris10g-orig-camelot'!BV125</f>
        <v>7.1755000000000013E-2</v>
      </c>
      <c r="BW125">
        <f>'[1]ris10g-orig-opencal'!BW125-'[2]ris10g-orig-camelot'!BW125</f>
        <v>7.1755000000000013E-2</v>
      </c>
      <c r="BX125">
        <f>'[1]ris10g-orig-opencal'!BX125-'[2]ris10g-orig-camelot'!BX125</f>
        <v>7.1755000000000013E-2</v>
      </c>
      <c r="BY125">
        <f>'[1]ris10g-orig-opencal'!BY125-'[2]ris10g-orig-camelot'!BY125</f>
        <v>7.1755000000000013E-2</v>
      </c>
      <c r="BZ125">
        <f>'[1]ris10g-orig-opencal'!BZ125-'[2]ris10g-orig-camelot'!BZ125</f>
        <v>7.1755000000000013E-2</v>
      </c>
      <c r="CA125">
        <f>'[1]ris10g-orig-opencal'!CA125-'[2]ris10g-orig-camelot'!CA125</f>
        <v>7.1755000000000013E-2</v>
      </c>
      <c r="CB125">
        <f>'[1]ris10g-orig-opencal'!CB125-'[2]ris10g-orig-camelot'!CB125</f>
        <v>7.1755000000000013E-2</v>
      </c>
      <c r="CC125">
        <f>'[1]ris10g-orig-opencal'!CC125-'[2]ris10g-orig-camelot'!CC125</f>
        <v>7.1755000000000013E-2</v>
      </c>
      <c r="CD125">
        <f>'[1]ris10g-orig-opencal'!CD125-'[2]ris10g-orig-camelot'!CD125</f>
        <v>7.1755000000000013E-2</v>
      </c>
      <c r="CE125">
        <f>'[1]ris10g-orig-opencal'!CE125-'[2]ris10g-orig-camelot'!CE125</f>
        <v>7.1755000000000013E-2</v>
      </c>
      <c r="CF125">
        <f>'[1]ris10g-orig-opencal'!CF125-'[2]ris10g-orig-camelot'!CF125</f>
        <v>7.1755000000000013E-2</v>
      </c>
      <c r="CG125">
        <f>'[1]ris10g-orig-opencal'!CG125-'[2]ris10g-orig-camelot'!CG125</f>
        <v>7.1755000000000013E-2</v>
      </c>
      <c r="CH125">
        <f>'[1]ris10g-orig-opencal'!CH125-'[2]ris10g-orig-camelot'!CH125</f>
        <v>7.1755000000000013E-2</v>
      </c>
      <c r="CI125">
        <f>'[1]ris10g-orig-opencal'!CI125-'[2]ris10g-orig-camelot'!CI125</f>
        <v>7.1755000000000013E-2</v>
      </c>
      <c r="CJ125">
        <f>'[1]ris10g-orig-opencal'!CJ125-'[2]ris10g-orig-camelot'!CJ125</f>
        <v>7.1755000000000013E-2</v>
      </c>
      <c r="CK125">
        <f>'[1]ris10g-orig-opencal'!CK125-'[2]ris10g-orig-camelot'!CK125</f>
        <v>7.1755000000000013E-2</v>
      </c>
      <c r="CL125">
        <f>'[1]ris10g-orig-opencal'!CL125-'[2]ris10g-orig-camelot'!CL125</f>
        <v>7.1755000000000013E-2</v>
      </c>
      <c r="CM125">
        <f>'[1]ris10g-orig-opencal'!CM125-'[2]ris10g-orig-camelot'!CM125</f>
        <v>7.1755000000000013E-2</v>
      </c>
      <c r="CN125">
        <f>'[1]ris10g-orig-opencal'!CN125-'[2]ris10g-orig-camelot'!CN125</f>
        <v>7.1755000000000013E-2</v>
      </c>
      <c r="CO125">
        <f>'[1]ris10g-orig-opencal'!CO125-'[2]ris10g-orig-camelot'!CO125</f>
        <v>7.1755000000000013E-2</v>
      </c>
      <c r="CP125">
        <f>'[1]ris10g-orig-opencal'!CP125-'[2]ris10g-orig-camelot'!CP125</f>
        <v>7.1755000000000013E-2</v>
      </c>
      <c r="CQ125">
        <f>'[1]ris10g-orig-opencal'!CQ125-'[2]ris10g-orig-camelot'!CQ125</f>
        <v>7.1755000000000013E-2</v>
      </c>
      <c r="CR125">
        <f>'[1]ris10g-orig-opencal'!CR125-'[2]ris10g-orig-camelot'!CR125</f>
        <v>7.1755000000000013E-2</v>
      </c>
      <c r="CS125">
        <f>'[1]ris10g-orig-opencal'!CS125-'[2]ris10g-orig-camelot'!CS125</f>
        <v>7.1755000000000013E-2</v>
      </c>
      <c r="CT125">
        <f>'[1]ris10g-orig-opencal'!CT125-'[2]ris10g-orig-camelot'!CT125</f>
        <v>7.1755000000000013E-2</v>
      </c>
      <c r="CU125">
        <f>'[1]ris10g-orig-opencal'!CU125-'[2]ris10g-orig-camelot'!CU125</f>
        <v>7.1755000000000013E-2</v>
      </c>
      <c r="CV125">
        <f>'[1]ris10g-orig-opencal'!CV125-'[2]ris10g-orig-camelot'!CV125</f>
        <v>7.1755000000000013E-2</v>
      </c>
      <c r="CW125">
        <f>'[1]ris10g-orig-opencal'!CW125-'[2]ris10g-orig-camelot'!CW125</f>
        <v>7.1755000000000013E-2</v>
      </c>
      <c r="CX125">
        <f>'[1]ris10g-orig-opencal'!CX125-'[2]ris10g-orig-camelot'!CX125</f>
        <v>7.1755000000000013E-2</v>
      </c>
      <c r="CY125">
        <f>'[1]ris10g-orig-opencal'!CY125-'[2]ris10g-orig-camelot'!CY125</f>
        <v>7.1755000000000013E-2</v>
      </c>
      <c r="CZ125">
        <f>'[1]ris10g-orig-opencal'!CZ125-'[2]ris10g-orig-camelot'!CZ125</f>
        <v>7.1755000000000013E-2</v>
      </c>
      <c r="DA125">
        <f>'[1]ris10g-orig-opencal'!DA125-'[2]ris10g-orig-camelot'!DA125</f>
        <v>7.1755000000000013E-2</v>
      </c>
      <c r="DB125">
        <f>'[1]ris10g-orig-opencal'!DB125-'[2]ris10g-orig-camelot'!DB125</f>
        <v>7.1755000000000013E-2</v>
      </c>
      <c r="DC125">
        <f>'[1]ris10g-orig-opencal'!DC125-'[2]ris10g-orig-camelot'!DC125</f>
        <v>7.1755000000000013E-2</v>
      </c>
      <c r="DD125">
        <f>'[1]ris10g-orig-opencal'!DD125-'[2]ris10g-orig-camelot'!DD125</f>
        <v>7.1755000000000013E-2</v>
      </c>
      <c r="DE125">
        <f>'[1]ris10g-orig-opencal'!DE125-'[2]ris10g-orig-camelot'!DE125</f>
        <v>7.1755000000000013E-2</v>
      </c>
      <c r="DF125">
        <f>'[1]ris10g-orig-opencal'!DF125-'[2]ris10g-orig-camelot'!DF125</f>
        <v>7.1755000000000013E-2</v>
      </c>
      <c r="DG125">
        <f>'[1]ris10g-orig-opencal'!DG125-'[2]ris10g-orig-camelot'!DG125</f>
        <v>7.1755000000000013E-2</v>
      </c>
      <c r="DH125">
        <f>'[1]ris10g-orig-opencal'!DH125-'[2]ris10g-orig-camelot'!DH125</f>
        <v>7.1755000000000013E-2</v>
      </c>
      <c r="DI125">
        <f>'[1]ris10g-orig-opencal'!DI125-'[2]ris10g-orig-camelot'!DI125</f>
        <v>7.1755000000000013E-2</v>
      </c>
      <c r="DJ125">
        <f>'[1]ris10g-orig-opencal'!DJ125-'[2]ris10g-orig-camelot'!DJ125</f>
        <v>7.1755000000000013E-2</v>
      </c>
      <c r="DK125">
        <f>'[1]ris10g-orig-opencal'!DK125-'[2]ris10g-orig-camelot'!DK125</f>
        <v>7.1755000000000013E-2</v>
      </c>
      <c r="DL125">
        <f>'[1]ris10g-orig-opencal'!DL125-'[2]ris10g-orig-camelot'!DL125</f>
        <v>7.1755000000000013E-2</v>
      </c>
      <c r="DM125">
        <f>'[1]ris10g-orig-opencal'!DM125-'[2]ris10g-orig-camelot'!DM125</f>
        <v>7.1755000000000013E-2</v>
      </c>
      <c r="DN125">
        <f>'[1]ris10g-orig-opencal'!DN125-'[2]ris10g-orig-camelot'!DN125</f>
        <v>7.1755000000000013E-2</v>
      </c>
      <c r="DO125">
        <f>'[1]ris10g-orig-opencal'!DO125-'[2]ris10g-orig-camelot'!DO125</f>
        <v>7.1755000000000013E-2</v>
      </c>
      <c r="DP125">
        <f>'[1]ris10g-orig-opencal'!DP125-'[2]ris10g-orig-camelot'!DP125</f>
        <v>7.1755000000000013E-2</v>
      </c>
      <c r="DQ125">
        <f>'[1]ris10g-orig-opencal'!DQ125-'[2]ris10g-orig-camelot'!DQ125</f>
        <v>7.1755000000000013E-2</v>
      </c>
      <c r="DR125">
        <f>'[1]ris10g-orig-opencal'!DR125-'[2]ris10g-orig-camelot'!DR125</f>
        <v>7.1755000000000013E-2</v>
      </c>
      <c r="DS125">
        <f>'[1]ris10g-orig-opencal'!DS125-'[2]ris10g-orig-camelot'!DS125</f>
        <v>7.1755000000000013E-2</v>
      </c>
      <c r="DT125">
        <f>'[1]ris10g-orig-opencal'!DT125-'[2]ris10g-orig-camelot'!DT125</f>
        <v>7.1755000000000013E-2</v>
      </c>
      <c r="DU125">
        <f>'[1]ris10g-orig-opencal'!DU125-'[2]ris10g-orig-camelot'!DU125</f>
        <v>7.1755000000000013E-2</v>
      </c>
      <c r="DV125">
        <f>'[1]ris10g-orig-opencal'!DV125-'[2]ris10g-orig-camelot'!DV125</f>
        <v>7.1755000000000013E-2</v>
      </c>
      <c r="DW125">
        <f>'[1]ris10g-orig-opencal'!DW125-'[2]ris10g-orig-camelot'!DW125</f>
        <v>7.1755000000000013E-2</v>
      </c>
      <c r="DX125">
        <f>'[1]ris10g-orig-opencal'!DX125-'[2]ris10g-orig-camelot'!DX125</f>
        <v>7.1755000000000013E-2</v>
      </c>
      <c r="DY125">
        <f>'[1]ris10g-orig-opencal'!DY125-'[2]ris10g-orig-camelot'!DY125</f>
        <v>7.1755000000000013E-2</v>
      </c>
      <c r="DZ125">
        <f>'[1]ris10g-orig-opencal'!DZ125-'[2]ris10g-orig-camelot'!DZ125</f>
        <v>7.1755000000000013E-2</v>
      </c>
      <c r="EA125">
        <f>'[1]ris10g-orig-opencal'!EA125-'[2]ris10g-orig-camelot'!EA125</f>
        <v>7.1755000000000013E-2</v>
      </c>
      <c r="EB125">
        <f>'[1]ris10g-orig-opencal'!EB125-'[2]ris10g-orig-camelot'!EB125</f>
        <v>7.1755000000000013E-2</v>
      </c>
      <c r="EC125">
        <f>'[1]ris10g-orig-opencal'!EC125-'[2]ris10g-orig-camelot'!EC125</f>
        <v>7.1755000000000013E-2</v>
      </c>
      <c r="ED125">
        <f>'[1]ris10g-orig-opencal'!ED125-'[2]ris10g-orig-camelot'!ED125</f>
        <v>7.1755000000000013E-2</v>
      </c>
      <c r="EE125">
        <f>'[1]ris10g-orig-opencal'!EE125-'[2]ris10g-orig-camelot'!EE125</f>
        <v>7.1755000000000013E-2</v>
      </c>
      <c r="EF125">
        <f>'[1]ris10g-orig-opencal'!EF125-'[2]ris10g-orig-camelot'!EF125</f>
        <v>7.1755000000000013E-2</v>
      </c>
      <c r="EG125">
        <f>'[1]ris10g-orig-opencal'!EG125-'[2]ris10g-orig-camelot'!EG125</f>
        <v>7.1755000000000013E-2</v>
      </c>
      <c r="EH125">
        <f>'[1]ris10g-orig-opencal'!EH125-'[2]ris10g-orig-camelot'!EH125</f>
        <v>7.1755000000000013E-2</v>
      </c>
      <c r="EI125">
        <f>'[1]ris10g-orig-opencal'!EI125-'[2]ris10g-orig-camelot'!EI125</f>
        <v>7.1755000000000013E-2</v>
      </c>
      <c r="EJ125">
        <f>'[1]ris10g-orig-opencal'!EJ125-'[2]ris10g-orig-camelot'!EJ125</f>
        <v>7.1755000000000013E-2</v>
      </c>
      <c r="EK125">
        <f>'[1]ris10g-orig-opencal'!EK125-'[2]ris10g-orig-camelot'!EK125</f>
        <v>7.1755000000000013E-2</v>
      </c>
      <c r="EL125">
        <f>'[1]ris10g-orig-opencal'!EL125-'[2]ris10g-orig-camelot'!EL125</f>
        <v>7.1755000000000013E-2</v>
      </c>
      <c r="EM125">
        <f>'[1]ris10g-orig-opencal'!EM125-'[2]ris10g-orig-camelot'!EM125</f>
        <v>7.1755000000000013E-2</v>
      </c>
      <c r="EN125">
        <f>'[1]ris10g-orig-opencal'!EN125-'[2]ris10g-orig-camelot'!EN125</f>
        <v>7.1755000000000013E-2</v>
      </c>
      <c r="EO125">
        <f>'[1]ris10g-orig-opencal'!EO125-'[2]ris10g-orig-camelot'!EO125</f>
        <v>7.1755000000000013E-2</v>
      </c>
      <c r="EP125">
        <f>'[1]ris10g-orig-opencal'!EP125-'[2]ris10g-orig-camelot'!EP125</f>
        <v>7.1755000000000013E-2</v>
      </c>
      <c r="EQ125">
        <f>'[1]ris10g-orig-opencal'!EQ125-'[2]ris10g-orig-camelot'!EQ125</f>
        <v>7.1755000000000013E-2</v>
      </c>
      <c r="ER125">
        <f>'[1]ris10g-orig-opencal'!ER125-'[2]ris10g-orig-camelot'!ER125</f>
        <v>7.1755000000000013E-2</v>
      </c>
      <c r="ES125">
        <f>'[1]ris10g-orig-opencal'!ES125-'[2]ris10g-orig-camelot'!ES125</f>
        <v>7.1755000000000013E-2</v>
      </c>
      <c r="ET125">
        <f>'[1]ris10g-orig-opencal'!ET125-'[2]ris10g-orig-camelot'!ET125</f>
        <v>7.1755000000000013E-2</v>
      </c>
      <c r="EU125">
        <f>'[1]ris10g-orig-opencal'!EU125-'[2]ris10g-orig-camelot'!EU125</f>
        <v>7.1755000000000013E-2</v>
      </c>
      <c r="EV125">
        <f>'[1]ris10g-orig-opencal'!EV125-'[2]ris10g-orig-camelot'!EV125</f>
        <v>7.1755000000000013E-2</v>
      </c>
      <c r="EW125">
        <f>'[1]ris10g-orig-opencal'!EW125-'[2]ris10g-orig-camelot'!EW125</f>
        <v>7.1755000000000013E-2</v>
      </c>
      <c r="EX125">
        <f>'[1]ris10g-orig-opencal'!EX125-'[2]ris10g-orig-camelot'!EX125</f>
        <v>7.1755000000000013E-2</v>
      </c>
      <c r="EY125">
        <f>'[1]ris10g-orig-opencal'!EY125-'[2]ris10g-orig-camelot'!EY125</f>
        <v>7.1755000000000013E-2</v>
      </c>
      <c r="EZ125">
        <f>'[1]ris10g-orig-opencal'!EZ125-'[2]ris10g-orig-camelot'!EZ125</f>
        <v>7.1755000000000013E-2</v>
      </c>
      <c r="FA125">
        <f>'[1]ris10g-orig-opencal'!FA125-'[2]ris10g-orig-camelot'!FA125</f>
        <v>7.1755000000000013E-2</v>
      </c>
      <c r="FB125">
        <f>'[1]ris10g-orig-opencal'!FB125-'[2]ris10g-orig-camelot'!FB125</f>
        <v>7.1755000000000013E-2</v>
      </c>
      <c r="FC125">
        <f>'[1]ris10g-orig-opencal'!FC125-'[2]ris10g-orig-camelot'!FC125</f>
        <v>7.1755000000000013E-2</v>
      </c>
      <c r="FD125">
        <f>'[1]ris10g-orig-opencal'!FD125-'[2]ris10g-orig-camelot'!FD125</f>
        <v>7.1755000000000013E-2</v>
      </c>
    </row>
    <row r="126" spans="1:160" x14ac:dyDescent="0.45">
      <c r="A126">
        <f>'[1]ris10g-orig-opencal'!A126-'[2]ris10g-orig-camelot'!A126</f>
        <v>-4.3258999999999992E-2</v>
      </c>
      <c r="B126">
        <f>'[1]ris10g-orig-opencal'!B126-'[2]ris10g-orig-camelot'!B126</f>
        <v>-4.3258999999999992E-2</v>
      </c>
      <c r="C126">
        <f>'[1]ris10g-orig-opencal'!C126-'[2]ris10g-orig-camelot'!C126</f>
        <v>-4.3258000000000019E-2</v>
      </c>
      <c r="D126">
        <f>'[1]ris10g-orig-opencal'!D126-'[2]ris10g-orig-camelot'!D126</f>
        <v>-4.3256000000000017E-2</v>
      </c>
      <c r="E126">
        <f>'[1]ris10g-orig-opencal'!E126-'[2]ris10g-orig-camelot'!E126</f>
        <v>-4.3252999999999986E-2</v>
      </c>
      <c r="F126">
        <f>'[1]ris10g-orig-opencal'!F126-'[2]ris10g-orig-camelot'!F126</f>
        <v>-4.3250000000000011E-2</v>
      </c>
      <c r="G126">
        <f>'[1]ris10g-orig-opencal'!G126-'[2]ris10g-orig-camelot'!G126</f>
        <v>-4.3244000000000005E-2</v>
      </c>
      <c r="H126">
        <f>'[1]ris10g-orig-opencal'!H126-'[2]ris10g-orig-camelot'!H126</f>
        <v>-4.3237999999999999E-2</v>
      </c>
      <c r="I126">
        <f>'[1]ris10g-orig-opencal'!I126-'[2]ris10g-orig-camelot'!I126</f>
        <v>-4.3229000000000017E-2</v>
      </c>
      <c r="J126">
        <f>'[1]ris10g-orig-opencal'!J126-'[2]ris10g-orig-camelot'!J126</f>
        <v>-4.3219000000000007E-2</v>
      </c>
      <c r="K126">
        <f>'[1]ris10g-orig-opencal'!K126-'[2]ris10g-orig-camelot'!K126</f>
        <v>-4.3206000000000022E-2</v>
      </c>
      <c r="L126">
        <f>'[1]ris10g-orig-opencal'!L126-'[2]ris10g-orig-camelot'!L126</f>
        <v>-4.3190999999999979E-2</v>
      </c>
      <c r="M126">
        <f>'[1]ris10g-orig-opencal'!M126-'[2]ris10g-orig-camelot'!M126</f>
        <v>-4.3171000000000015E-2</v>
      </c>
      <c r="N126">
        <f>'[1]ris10g-orig-opencal'!N126-'[2]ris10g-orig-camelot'!N126</f>
        <v>-4.3146999999999991E-2</v>
      </c>
      <c r="O126">
        <f>'[1]ris10g-orig-opencal'!O126-'[2]ris10g-orig-camelot'!O126</f>
        <v>-4.311799999999999E-2</v>
      </c>
      <c r="P126">
        <f>'[1]ris10g-orig-opencal'!P126-'[2]ris10g-orig-camelot'!P126</f>
        <v>-4.3082999999999982E-2</v>
      </c>
      <c r="Q126">
        <f>'[1]ris10g-orig-opencal'!Q126-'[2]ris10g-orig-camelot'!Q126</f>
        <v>-4.3040999999999996E-2</v>
      </c>
      <c r="R126">
        <f>'[1]ris10g-orig-opencal'!R126-'[2]ris10g-orig-camelot'!R126</f>
        <v>-4.2990000000000028E-2</v>
      </c>
      <c r="S126">
        <f>'[1]ris10g-orig-opencal'!S126-'[2]ris10g-orig-camelot'!S126</f>
        <v>-4.2928999999999995E-2</v>
      </c>
      <c r="T126">
        <f>'[1]ris10g-orig-opencal'!T126-'[2]ris10g-orig-camelot'!T126</f>
        <v>-4.2854999999999976E-2</v>
      </c>
      <c r="U126">
        <f>'[1]ris10g-orig-opencal'!U126-'[2]ris10g-orig-camelot'!U126</f>
        <v>-4.2766000000000026E-2</v>
      </c>
      <c r="V126">
        <f>'[1]ris10g-orig-opencal'!V126-'[2]ris10g-orig-camelot'!V126</f>
        <v>-4.2661000000000004E-2</v>
      </c>
      <c r="W126">
        <f>'[1]ris10g-orig-opencal'!W126-'[2]ris10g-orig-camelot'!W126</f>
        <v>-4.2534999999999989E-2</v>
      </c>
      <c r="X126">
        <f>'[1]ris10g-orig-opencal'!X126-'[2]ris10g-orig-camelot'!X126</f>
        <v>-4.2385999999999979E-2</v>
      </c>
      <c r="Y126">
        <f>'[1]ris10g-orig-opencal'!Y126-'[2]ris10g-orig-camelot'!Y126</f>
        <v>-4.2208999999999997E-2</v>
      </c>
      <c r="Z126">
        <f>'[1]ris10g-orig-opencal'!Z126-'[2]ris10g-orig-camelot'!Z126</f>
        <v>-4.1999000000000009E-2</v>
      </c>
      <c r="AA126">
        <f>'[1]ris10g-orig-opencal'!AA126-'[2]ris10g-orig-camelot'!AA126</f>
        <v>-4.1750999999999983E-2</v>
      </c>
      <c r="AB126">
        <f>'[1]ris10g-orig-opencal'!AB126-'[2]ris10g-orig-camelot'!AB126</f>
        <v>-4.1459000000000024E-2</v>
      </c>
      <c r="AC126">
        <f>'[1]ris10g-orig-opencal'!AC126-'[2]ris10g-orig-camelot'!AC126</f>
        <v>-4.1113999999999984E-2</v>
      </c>
      <c r="AD126">
        <f>'[1]ris10g-orig-opencal'!AD126-'[2]ris10g-orig-camelot'!AD126</f>
        <v>-4.0708000000000022E-2</v>
      </c>
      <c r="AE126">
        <f>'[1]ris10g-orig-opencal'!AE126-'[2]ris10g-orig-camelot'!AE126</f>
        <v>-4.0229000000000015E-2</v>
      </c>
      <c r="AF126">
        <f>'[1]ris10g-orig-opencal'!AF126-'[2]ris10g-orig-camelot'!AF126</f>
        <v>-3.9665999999999979E-2</v>
      </c>
      <c r="AG126">
        <f>'[1]ris10g-orig-opencal'!AG126-'[2]ris10g-orig-camelot'!AG126</f>
        <v>-3.9001000000000008E-2</v>
      </c>
      <c r="AH126">
        <f>'[1]ris10g-orig-opencal'!AH126-'[2]ris10g-orig-camelot'!AH126</f>
        <v>-3.8217000000000001E-2</v>
      </c>
      <c r="AI126">
        <f>'[1]ris10g-orig-opencal'!AI126-'[2]ris10g-orig-camelot'!AI126</f>
        <v>-3.7291000000000019E-2</v>
      </c>
      <c r="AJ126">
        <f>'[1]ris10g-orig-opencal'!AJ126-'[2]ris10g-orig-camelot'!AJ126</f>
        <v>-3.6194000000000004E-2</v>
      </c>
      <c r="AK126">
        <f>'[1]ris10g-orig-opencal'!AK126-'[2]ris10g-orig-camelot'!AK126</f>
        <v>-3.4891999999999979E-2</v>
      </c>
      <c r="AL126">
        <f>'[1]ris10g-orig-opencal'!AL126-'[2]ris10g-orig-camelot'!AL126</f>
        <v>-3.3343000000000012E-2</v>
      </c>
      <c r="AM126">
        <f>'[1]ris10g-orig-opencal'!AM126-'[2]ris10g-orig-camelot'!AM126</f>
        <v>-3.1490999999999991E-2</v>
      </c>
      <c r="AN126">
        <f>'[1]ris10g-orig-opencal'!AN126-'[2]ris10g-orig-camelot'!AN126</f>
        <v>-2.9270000000000018E-2</v>
      </c>
      <c r="AO126">
        <f>'[1]ris10g-orig-opencal'!AO126-'[2]ris10g-orig-camelot'!AO126</f>
        <v>-2.6596999999999982E-2</v>
      </c>
      <c r="AP126">
        <f>'[1]ris10g-orig-opencal'!AP126-'[2]ris10g-orig-camelot'!AP126</f>
        <v>-2.3371000000000031E-2</v>
      </c>
      <c r="AQ126">
        <f>'[1]ris10g-orig-opencal'!AQ126-'[2]ris10g-orig-camelot'!AQ126</f>
        <v>-1.9481000000000026E-2</v>
      </c>
      <c r="AR126">
        <f>'[1]ris10g-orig-opencal'!AR126-'[2]ris10g-orig-camelot'!AR126</f>
        <v>-1.4821000000000029E-2</v>
      </c>
      <c r="AS126">
        <f>'[1]ris10g-orig-opencal'!AS126-'[2]ris10g-orig-camelot'!AS126</f>
        <v>-9.3250000000000277E-3</v>
      </c>
      <c r="AT126">
        <f>'[1]ris10g-orig-opencal'!AT126-'[2]ris10g-orig-camelot'!AT126</f>
        <v>-3.0319999999999792E-3</v>
      </c>
      <c r="AU126">
        <f>'[1]ris10g-orig-opencal'!AU126-'[2]ris10g-orig-camelot'!AU126</f>
        <v>3.8849999999999718E-3</v>
      </c>
      <c r="AV126">
        <f>'[1]ris10g-orig-opencal'!AV126-'[2]ris10g-orig-camelot'!AV126</f>
        <v>1.1261000000000021E-2</v>
      </c>
      <c r="AW126">
        <f>'[1]ris10g-orig-opencal'!AW126-'[2]ris10g-orig-camelot'!AW126</f>
        <v>1.8998999999999988E-2</v>
      </c>
      <c r="AX126">
        <f>'[1]ris10g-orig-opencal'!AX126-'[2]ris10g-orig-camelot'!AX126</f>
        <v>2.7069999999999983E-2</v>
      </c>
      <c r="AY126">
        <f>'[1]ris10g-orig-opencal'!AY126-'[2]ris10g-orig-camelot'!AY126</f>
        <v>3.5488999999999993E-2</v>
      </c>
      <c r="AZ126">
        <f>'[1]ris10g-orig-opencal'!AZ126-'[2]ris10g-orig-camelot'!AZ126</f>
        <v>4.4265999999999972E-2</v>
      </c>
      <c r="BA126">
        <f>'[1]ris10g-orig-opencal'!BA126-'[2]ris10g-orig-camelot'!BA126</f>
        <v>5.3252000000000022E-2</v>
      </c>
      <c r="BB126">
        <f>'[1]ris10g-orig-opencal'!BB126-'[2]ris10g-orig-camelot'!BB126</f>
        <v>6.1763000000000012E-2</v>
      </c>
      <c r="BC126">
        <f>'[1]ris10g-orig-opencal'!BC126-'[2]ris10g-orig-camelot'!BC126</f>
        <v>6.8045999999999995E-2</v>
      </c>
      <c r="BD126">
        <f>'[1]ris10g-orig-opencal'!BD126-'[2]ris10g-orig-camelot'!BD126</f>
        <v>7.0807999999999982E-2</v>
      </c>
      <c r="BE126">
        <f>'[1]ris10g-orig-opencal'!BE126-'[2]ris10g-orig-camelot'!BE126</f>
        <v>7.1550999999999976E-2</v>
      </c>
      <c r="BF126">
        <f>'[1]ris10g-orig-opencal'!BF126-'[2]ris10g-orig-camelot'!BF126</f>
        <v>7.1709000000000023E-2</v>
      </c>
      <c r="BG126">
        <f>'[1]ris10g-orig-opencal'!BG126-'[2]ris10g-orig-camelot'!BG126</f>
        <v>7.1740999999999999E-2</v>
      </c>
      <c r="BH126">
        <f>'[1]ris10g-orig-opencal'!BH126-'[2]ris10g-orig-camelot'!BH126</f>
        <v>7.1745999999999976E-2</v>
      </c>
      <c r="BI126">
        <f>'[1]ris10g-orig-opencal'!BI126-'[2]ris10g-orig-camelot'!BI126</f>
        <v>7.1747000000000005E-2</v>
      </c>
      <c r="BJ126">
        <f>'[1]ris10g-orig-opencal'!BJ126-'[2]ris10g-orig-camelot'!BJ126</f>
        <v>7.1747999999999978E-2</v>
      </c>
      <c r="BK126">
        <f>'[1]ris10g-orig-opencal'!BK126-'[2]ris10g-orig-camelot'!BK126</f>
        <v>7.1747999999999978E-2</v>
      </c>
      <c r="BL126">
        <f>'[1]ris10g-orig-opencal'!BL126-'[2]ris10g-orig-camelot'!BL126</f>
        <v>7.1747999999999978E-2</v>
      </c>
      <c r="BM126">
        <f>'[1]ris10g-orig-opencal'!BM126-'[2]ris10g-orig-camelot'!BM126</f>
        <v>7.1747999999999978E-2</v>
      </c>
      <c r="BN126">
        <f>'[1]ris10g-orig-opencal'!BN126-'[2]ris10g-orig-camelot'!BN126</f>
        <v>7.1747999999999978E-2</v>
      </c>
      <c r="BO126">
        <f>'[1]ris10g-orig-opencal'!BO126-'[2]ris10g-orig-camelot'!BO126</f>
        <v>7.1747999999999978E-2</v>
      </c>
      <c r="BP126">
        <f>'[1]ris10g-orig-opencal'!BP126-'[2]ris10g-orig-camelot'!BP126</f>
        <v>7.1747999999999978E-2</v>
      </c>
      <c r="BQ126">
        <f>'[1]ris10g-orig-opencal'!BQ126-'[2]ris10g-orig-camelot'!BQ126</f>
        <v>7.1747999999999978E-2</v>
      </c>
      <c r="BR126">
        <f>'[1]ris10g-orig-opencal'!BR126-'[2]ris10g-orig-camelot'!BR126</f>
        <v>7.1747999999999978E-2</v>
      </c>
      <c r="BS126">
        <f>'[1]ris10g-orig-opencal'!BS126-'[2]ris10g-orig-camelot'!BS126</f>
        <v>7.1747999999999978E-2</v>
      </c>
      <c r="BT126">
        <f>'[1]ris10g-orig-opencal'!BT126-'[2]ris10g-orig-camelot'!BT126</f>
        <v>7.1747999999999978E-2</v>
      </c>
      <c r="BU126">
        <f>'[1]ris10g-orig-opencal'!BU126-'[2]ris10g-orig-camelot'!BU126</f>
        <v>7.1747999999999978E-2</v>
      </c>
      <c r="BV126">
        <f>'[1]ris10g-orig-opencal'!BV126-'[2]ris10g-orig-camelot'!BV126</f>
        <v>7.1747999999999978E-2</v>
      </c>
      <c r="BW126">
        <f>'[1]ris10g-orig-opencal'!BW126-'[2]ris10g-orig-camelot'!BW126</f>
        <v>7.1747999999999978E-2</v>
      </c>
      <c r="BX126">
        <f>'[1]ris10g-orig-opencal'!BX126-'[2]ris10g-orig-camelot'!BX126</f>
        <v>7.1747999999999978E-2</v>
      </c>
      <c r="BY126">
        <f>'[1]ris10g-orig-opencal'!BY126-'[2]ris10g-orig-camelot'!BY126</f>
        <v>7.1747999999999978E-2</v>
      </c>
      <c r="BZ126">
        <f>'[1]ris10g-orig-opencal'!BZ126-'[2]ris10g-orig-camelot'!BZ126</f>
        <v>7.1747999999999978E-2</v>
      </c>
      <c r="CA126">
        <f>'[1]ris10g-orig-opencal'!CA126-'[2]ris10g-orig-camelot'!CA126</f>
        <v>7.1747999999999978E-2</v>
      </c>
      <c r="CB126">
        <f>'[1]ris10g-orig-opencal'!CB126-'[2]ris10g-orig-camelot'!CB126</f>
        <v>7.1747999999999978E-2</v>
      </c>
      <c r="CC126">
        <f>'[1]ris10g-orig-opencal'!CC126-'[2]ris10g-orig-camelot'!CC126</f>
        <v>7.1747999999999978E-2</v>
      </c>
      <c r="CD126">
        <f>'[1]ris10g-orig-opencal'!CD126-'[2]ris10g-orig-camelot'!CD126</f>
        <v>7.1747999999999978E-2</v>
      </c>
      <c r="CE126">
        <f>'[1]ris10g-orig-opencal'!CE126-'[2]ris10g-orig-camelot'!CE126</f>
        <v>7.1747999999999978E-2</v>
      </c>
      <c r="CF126">
        <f>'[1]ris10g-orig-opencal'!CF126-'[2]ris10g-orig-camelot'!CF126</f>
        <v>7.1747999999999978E-2</v>
      </c>
      <c r="CG126">
        <f>'[1]ris10g-orig-opencal'!CG126-'[2]ris10g-orig-camelot'!CG126</f>
        <v>7.1747999999999978E-2</v>
      </c>
      <c r="CH126">
        <f>'[1]ris10g-orig-opencal'!CH126-'[2]ris10g-orig-camelot'!CH126</f>
        <v>7.1747999999999978E-2</v>
      </c>
      <c r="CI126">
        <f>'[1]ris10g-orig-opencal'!CI126-'[2]ris10g-orig-camelot'!CI126</f>
        <v>7.1747999999999978E-2</v>
      </c>
      <c r="CJ126">
        <f>'[1]ris10g-orig-opencal'!CJ126-'[2]ris10g-orig-camelot'!CJ126</f>
        <v>7.1747999999999978E-2</v>
      </c>
      <c r="CK126">
        <f>'[1]ris10g-orig-opencal'!CK126-'[2]ris10g-orig-camelot'!CK126</f>
        <v>7.1747999999999978E-2</v>
      </c>
      <c r="CL126">
        <f>'[1]ris10g-orig-opencal'!CL126-'[2]ris10g-orig-camelot'!CL126</f>
        <v>7.1747999999999978E-2</v>
      </c>
      <c r="CM126">
        <f>'[1]ris10g-orig-opencal'!CM126-'[2]ris10g-orig-camelot'!CM126</f>
        <v>7.1747999999999978E-2</v>
      </c>
      <c r="CN126">
        <f>'[1]ris10g-orig-opencal'!CN126-'[2]ris10g-orig-camelot'!CN126</f>
        <v>7.1747999999999978E-2</v>
      </c>
      <c r="CO126">
        <f>'[1]ris10g-orig-opencal'!CO126-'[2]ris10g-orig-camelot'!CO126</f>
        <v>7.1747999999999978E-2</v>
      </c>
      <c r="CP126">
        <f>'[1]ris10g-orig-opencal'!CP126-'[2]ris10g-orig-camelot'!CP126</f>
        <v>7.1747999999999978E-2</v>
      </c>
      <c r="CQ126">
        <f>'[1]ris10g-orig-opencal'!CQ126-'[2]ris10g-orig-camelot'!CQ126</f>
        <v>7.1747999999999978E-2</v>
      </c>
      <c r="CR126">
        <f>'[1]ris10g-orig-opencal'!CR126-'[2]ris10g-orig-camelot'!CR126</f>
        <v>7.1747999999999978E-2</v>
      </c>
      <c r="CS126">
        <f>'[1]ris10g-orig-opencal'!CS126-'[2]ris10g-orig-camelot'!CS126</f>
        <v>7.1747999999999978E-2</v>
      </c>
      <c r="CT126">
        <f>'[1]ris10g-orig-opencal'!CT126-'[2]ris10g-orig-camelot'!CT126</f>
        <v>7.1747999999999978E-2</v>
      </c>
      <c r="CU126">
        <f>'[1]ris10g-orig-opencal'!CU126-'[2]ris10g-orig-camelot'!CU126</f>
        <v>7.1747999999999978E-2</v>
      </c>
      <c r="CV126">
        <f>'[1]ris10g-orig-opencal'!CV126-'[2]ris10g-orig-camelot'!CV126</f>
        <v>7.1747999999999978E-2</v>
      </c>
      <c r="CW126">
        <f>'[1]ris10g-orig-opencal'!CW126-'[2]ris10g-orig-camelot'!CW126</f>
        <v>7.1747999999999978E-2</v>
      </c>
      <c r="CX126">
        <f>'[1]ris10g-orig-opencal'!CX126-'[2]ris10g-orig-camelot'!CX126</f>
        <v>7.1747999999999978E-2</v>
      </c>
      <c r="CY126">
        <f>'[1]ris10g-orig-opencal'!CY126-'[2]ris10g-orig-camelot'!CY126</f>
        <v>7.1747999999999978E-2</v>
      </c>
      <c r="CZ126">
        <f>'[1]ris10g-orig-opencal'!CZ126-'[2]ris10g-orig-camelot'!CZ126</f>
        <v>7.1747999999999978E-2</v>
      </c>
      <c r="DA126">
        <f>'[1]ris10g-orig-opencal'!DA126-'[2]ris10g-orig-camelot'!DA126</f>
        <v>7.1747999999999978E-2</v>
      </c>
      <c r="DB126">
        <f>'[1]ris10g-orig-opencal'!DB126-'[2]ris10g-orig-camelot'!DB126</f>
        <v>7.1747999999999978E-2</v>
      </c>
      <c r="DC126">
        <f>'[1]ris10g-orig-opencal'!DC126-'[2]ris10g-orig-camelot'!DC126</f>
        <v>7.1747999999999978E-2</v>
      </c>
      <c r="DD126">
        <f>'[1]ris10g-orig-opencal'!DD126-'[2]ris10g-orig-camelot'!DD126</f>
        <v>7.1747999999999978E-2</v>
      </c>
      <c r="DE126">
        <f>'[1]ris10g-orig-opencal'!DE126-'[2]ris10g-orig-camelot'!DE126</f>
        <v>7.1747999999999978E-2</v>
      </c>
      <c r="DF126">
        <f>'[1]ris10g-orig-opencal'!DF126-'[2]ris10g-orig-camelot'!DF126</f>
        <v>7.1747999999999978E-2</v>
      </c>
      <c r="DG126">
        <f>'[1]ris10g-orig-opencal'!DG126-'[2]ris10g-orig-camelot'!DG126</f>
        <v>7.1747999999999978E-2</v>
      </c>
      <c r="DH126">
        <f>'[1]ris10g-orig-opencal'!DH126-'[2]ris10g-orig-camelot'!DH126</f>
        <v>7.1747999999999978E-2</v>
      </c>
      <c r="DI126">
        <f>'[1]ris10g-orig-opencal'!DI126-'[2]ris10g-orig-camelot'!DI126</f>
        <v>7.1747999999999978E-2</v>
      </c>
      <c r="DJ126">
        <f>'[1]ris10g-orig-opencal'!DJ126-'[2]ris10g-orig-camelot'!DJ126</f>
        <v>7.1747999999999978E-2</v>
      </c>
      <c r="DK126">
        <f>'[1]ris10g-orig-opencal'!DK126-'[2]ris10g-orig-camelot'!DK126</f>
        <v>7.1747999999999978E-2</v>
      </c>
      <c r="DL126">
        <f>'[1]ris10g-orig-opencal'!DL126-'[2]ris10g-orig-camelot'!DL126</f>
        <v>7.1747999999999978E-2</v>
      </c>
      <c r="DM126">
        <f>'[1]ris10g-orig-opencal'!DM126-'[2]ris10g-orig-camelot'!DM126</f>
        <v>7.1747999999999978E-2</v>
      </c>
      <c r="DN126">
        <f>'[1]ris10g-orig-opencal'!DN126-'[2]ris10g-orig-camelot'!DN126</f>
        <v>7.1747999999999978E-2</v>
      </c>
      <c r="DO126">
        <f>'[1]ris10g-orig-opencal'!DO126-'[2]ris10g-orig-camelot'!DO126</f>
        <v>7.1747999999999978E-2</v>
      </c>
      <c r="DP126">
        <f>'[1]ris10g-orig-opencal'!DP126-'[2]ris10g-orig-camelot'!DP126</f>
        <v>7.1747999999999978E-2</v>
      </c>
      <c r="DQ126">
        <f>'[1]ris10g-orig-opencal'!DQ126-'[2]ris10g-orig-camelot'!DQ126</f>
        <v>7.1747999999999978E-2</v>
      </c>
      <c r="DR126">
        <f>'[1]ris10g-orig-opencal'!DR126-'[2]ris10g-orig-camelot'!DR126</f>
        <v>7.1747999999999978E-2</v>
      </c>
      <c r="DS126">
        <f>'[1]ris10g-orig-opencal'!DS126-'[2]ris10g-orig-camelot'!DS126</f>
        <v>7.1747999999999978E-2</v>
      </c>
      <c r="DT126">
        <f>'[1]ris10g-orig-opencal'!DT126-'[2]ris10g-orig-camelot'!DT126</f>
        <v>7.1747999999999978E-2</v>
      </c>
      <c r="DU126">
        <f>'[1]ris10g-orig-opencal'!DU126-'[2]ris10g-orig-camelot'!DU126</f>
        <v>7.1747999999999978E-2</v>
      </c>
      <c r="DV126">
        <f>'[1]ris10g-orig-opencal'!DV126-'[2]ris10g-orig-camelot'!DV126</f>
        <v>7.1747999999999978E-2</v>
      </c>
      <c r="DW126">
        <f>'[1]ris10g-orig-opencal'!DW126-'[2]ris10g-orig-camelot'!DW126</f>
        <v>7.1747999999999978E-2</v>
      </c>
      <c r="DX126">
        <f>'[1]ris10g-orig-opencal'!DX126-'[2]ris10g-orig-camelot'!DX126</f>
        <v>7.1747999999999978E-2</v>
      </c>
      <c r="DY126">
        <f>'[1]ris10g-orig-opencal'!DY126-'[2]ris10g-orig-camelot'!DY126</f>
        <v>7.1747999999999978E-2</v>
      </c>
      <c r="DZ126">
        <f>'[1]ris10g-orig-opencal'!DZ126-'[2]ris10g-orig-camelot'!DZ126</f>
        <v>7.1747999999999978E-2</v>
      </c>
      <c r="EA126">
        <f>'[1]ris10g-orig-opencal'!EA126-'[2]ris10g-orig-camelot'!EA126</f>
        <v>7.1747999999999978E-2</v>
      </c>
      <c r="EB126">
        <f>'[1]ris10g-orig-opencal'!EB126-'[2]ris10g-orig-camelot'!EB126</f>
        <v>7.1747999999999978E-2</v>
      </c>
      <c r="EC126">
        <f>'[1]ris10g-orig-opencal'!EC126-'[2]ris10g-orig-camelot'!EC126</f>
        <v>7.1747999999999978E-2</v>
      </c>
      <c r="ED126">
        <f>'[1]ris10g-orig-opencal'!ED126-'[2]ris10g-orig-camelot'!ED126</f>
        <v>7.1747999999999978E-2</v>
      </c>
      <c r="EE126">
        <f>'[1]ris10g-orig-opencal'!EE126-'[2]ris10g-orig-camelot'!EE126</f>
        <v>7.1747999999999978E-2</v>
      </c>
      <c r="EF126">
        <f>'[1]ris10g-orig-opencal'!EF126-'[2]ris10g-orig-camelot'!EF126</f>
        <v>7.1747999999999978E-2</v>
      </c>
      <c r="EG126">
        <f>'[1]ris10g-orig-opencal'!EG126-'[2]ris10g-orig-camelot'!EG126</f>
        <v>7.1747999999999978E-2</v>
      </c>
      <c r="EH126">
        <f>'[1]ris10g-orig-opencal'!EH126-'[2]ris10g-orig-camelot'!EH126</f>
        <v>7.1747999999999978E-2</v>
      </c>
      <c r="EI126">
        <f>'[1]ris10g-orig-opencal'!EI126-'[2]ris10g-orig-camelot'!EI126</f>
        <v>7.1747999999999978E-2</v>
      </c>
      <c r="EJ126">
        <f>'[1]ris10g-orig-opencal'!EJ126-'[2]ris10g-orig-camelot'!EJ126</f>
        <v>7.1747999999999978E-2</v>
      </c>
      <c r="EK126">
        <f>'[1]ris10g-orig-opencal'!EK126-'[2]ris10g-orig-camelot'!EK126</f>
        <v>7.1747999999999978E-2</v>
      </c>
      <c r="EL126">
        <f>'[1]ris10g-orig-opencal'!EL126-'[2]ris10g-orig-camelot'!EL126</f>
        <v>7.1747999999999978E-2</v>
      </c>
      <c r="EM126">
        <f>'[1]ris10g-orig-opencal'!EM126-'[2]ris10g-orig-camelot'!EM126</f>
        <v>7.1747999999999978E-2</v>
      </c>
      <c r="EN126">
        <f>'[1]ris10g-orig-opencal'!EN126-'[2]ris10g-orig-camelot'!EN126</f>
        <v>7.1747999999999978E-2</v>
      </c>
      <c r="EO126">
        <f>'[1]ris10g-orig-opencal'!EO126-'[2]ris10g-orig-camelot'!EO126</f>
        <v>7.1747999999999978E-2</v>
      </c>
      <c r="EP126">
        <f>'[1]ris10g-orig-opencal'!EP126-'[2]ris10g-orig-camelot'!EP126</f>
        <v>7.1747999999999978E-2</v>
      </c>
      <c r="EQ126">
        <f>'[1]ris10g-orig-opencal'!EQ126-'[2]ris10g-orig-camelot'!EQ126</f>
        <v>7.1747999999999978E-2</v>
      </c>
      <c r="ER126">
        <f>'[1]ris10g-orig-opencal'!ER126-'[2]ris10g-orig-camelot'!ER126</f>
        <v>7.1747999999999978E-2</v>
      </c>
      <c r="ES126">
        <f>'[1]ris10g-orig-opencal'!ES126-'[2]ris10g-orig-camelot'!ES126</f>
        <v>7.1747999999999978E-2</v>
      </c>
      <c r="ET126">
        <f>'[1]ris10g-orig-opencal'!ET126-'[2]ris10g-orig-camelot'!ET126</f>
        <v>7.1747999999999978E-2</v>
      </c>
      <c r="EU126">
        <f>'[1]ris10g-orig-opencal'!EU126-'[2]ris10g-orig-camelot'!EU126</f>
        <v>7.1747999999999978E-2</v>
      </c>
      <c r="EV126">
        <f>'[1]ris10g-orig-opencal'!EV126-'[2]ris10g-orig-camelot'!EV126</f>
        <v>7.1747999999999978E-2</v>
      </c>
      <c r="EW126">
        <f>'[1]ris10g-orig-opencal'!EW126-'[2]ris10g-orig-camelot'!EW126</f>
        <v>7.1747999999999978E-2</v>
      </c>
      <c r="EX126">
        <f>'[1]ris10g-orig-opencal'!EX126-'[2]ris10g-orig-camelot'!EX126</f>
        <v>7.1747999999999978E-2</v>
      </c>
      <c r="EY126">
        <f>'[1]ris10g-orig-opencal'!EY126-'[2]ris10g-orig-camelot'!EY126</f>
        <v>7.1747999999999978E-2</v>
      </c>
      <c r="EZ126">
        <f>'[1]ris10g-orig-opencal'!EZ126-'[2]ris10g-orig-camelot'!EZ126</f>
        <v>7.1747999999999978E-2</v>
      </c>
      <c r="FA126">
        <f>'[1]ris10g-orig-opencal'!FA126-'[2]ris10g-orig-camelot'!FA126</f>
        <v>7.1747999999999978E-2</v>
      </c>
      <c r="FB126">
        <f>'[1]ris10g-orig-opencal'!FB126-'[2]ris10g-orig-camelot'!FB126</f>
        <v>7.1747999999999978E-2</v>
      </c>
      <c r="FC126">
        <f>'[1]ris10g-orig-opencal'!FC126-'[2]ris10g-orig-camelot'!FC126</f>
        <v>7.1747999999999978E-2</v>
      </c>
      <c r="FD126">
        <f>'[1]ris10g-orig-opencal'!FD126-'[2]ris10g-orig-camelot'!FD126</f>
        <v>7.1747999999999978E-2</v>
      </c>
    </row>
    <row r="127" spans="1:160" x14ac:dyDescent="0.45">
      <c r="A127">
        <f>'[1]ris10g-orig-opencal'!A127-'[2]ris10g-orig-camelot'!A127</f>
        <v>-4.8553000000000013E-2</v>
      </c>
      <c r="B127">
        <f>'[1]ris10g-orig-opencal'!B127-'[2]ris10g-orig-camelot'!B127</f>
        <v>-4.855200000000004E-2</v>
      </c>
      <c r="C127">
        <f>'[1]ris10g-orig-opencal'!C127-'[2]ris10g-orig-camelot'!C127</f>
        <v>-4.8551000000000011E-2</v>
      </c>
      <c r="D127">
        <f>'[1]ris10g-orig-opencal'!D127-'[2]ris10g-orig-camelot'!D127</f>
        <v>-4.8550000000000038E-2</v>
      </c>
      <c r="E127">
        <f>'[1]ris10g-orig-opencal'!E127-'[2]ris10g-orig-camelot'!E127</f>
        <v>-4.8547000000000007E-2</v>
      </c>
      <c r="F127">
        <f>'[1]ris10g-orig-opencal'!F127-'[2]ris10g-orig-camelot'!F127</f>
        <v>-4.8544000000000032E-2</v>
      </c>
      <c r="G127">
        <f>'[1]ris10g-orig-opencal'!G127-'[2]ris10g-orig-camelot'!G127</f>
        <v>-4.8538999999999999E-2</v>
      </c>
      <c r="H127">
        <f>'[1]ris10g-orig-opencal'!H127-'[2]ris10g-orig-camelot'!H127</f>
        <v>-4.8532999999999993E-2</v>
      </c>
      <c r="I127">
        <f>'[1]ris10g-orig-opencal'!I127-'[2]ris10g-orig-camelot'!I127</f>
        <v>-4.8526000000000014E-2</v>
      </c>
      <c r="J127">
        <f>'[1]ris10g-orig-opencal'!J127-'[2]ris10g-orig-camelot'!J127</f>
        <v>-4.8517000000000032E-2</v>
      </c>
      <c r="K127">
        <f>'[1]ris10g-orig-opencal'!K127-'[2]ris10g-orig-camelot'!K127</f>
        <v>-4.8505999999999994E-2</v>
      </c>
      <c r="L127">
        <f>'[1]ris10g-orig-opencal'!L127-'[2]ris10g-orig-camelot'!L127</f>
        <v>-4.8492000000000035E-2</v>
      </c>
      <c r="M127">
        <f>'[1]ris10g-orig-opencal'!M127-'[2]ris10g-orig-camelot'!M127</f>
        <v>-4.847499999999999E-2</v>
      </c>
      <c r="N127">
        <f>'[1]ris10g-orig-opencal'!N127-'[2]ris10g-orig-camelot'!N127</f>
        <v>-4.8453999999999997E-2</v>
      </c>
      <c r="O127">
        <f>'[1]ris10g-orig-opencal'!O127-'[2]ris10g-orig-camelot'!O127</f>
        <v>-4.8429E-2</v>
      </c>
      <c r="P127">
        <f>'[1]ris10g-orig-opencal'!P127-'[2]ris10g-orig-camelot'!P127</f>
        <v>-4.8399000000000025E-2</v>
      </c>
      <c r="Q127">
        <f>'[1]ris10g-orig-opencal'!Q127-'[2]ris10g-orig-camelot'!Q127</f>
        <v>-4.8362000000000016E-2</v>
      </c>
      <c r="R127">
        <f>'[1]ris10g-orig-opencal'!R127-'[2]ris10g-orig-camelot'!R127</f>
        <v>-4.8318000000000028E-2</v>
      </c>
      <c r="S127">
        <f>'[1]ris10g-orig-opencal'!S127-'[2]ris10g-orig-camelot'!S127</f>
        <v>-4.8265000000000002E-2</v>
      </c>
      <c r="T127">
        <f>'[1]ris10g-orig-opencal'!T127-'[2]ris10g-orig-camelot'!T127</f>
        <v>-4.8200999999999994E-2</v>
      </c>
      <c r="U127">
        <f>'[1]ris10g-orig-opencal'!U127-'[2]ris10g-orig-camelot'!U127</f>
        <v>-4.8125000000000029E-2</v>
      </c>
      <c r="V127">
        <f>'[1]ris10g-orig-opencal'!V127-'[2]ris10g-orig-camelot'!V127</f>
        <v>-4.8034999999999994E-2</v>
      </c>
      <c r="W127">
        <f>'[1]ris10g-orig-opencal'!W127-'[2]ris10g-orig-camelot'!W127</f>
        <v>-4.7926999999999997E-2</v>
      </c>
      <c r="X127">
        <f>'[1]ris10g-orig-opencal'!X127-'[2]ris10g-orig-camelot'!X127</f>
        <v>-4.7798000000000007E-2</v>
      </c>
      <c r="Y127">
        <f>'[1]ris10g-orig-opencal'!Y127-'[2]ris10g-orig-camelot'!Y127</f>
        <v>-4.7646000000000022E-2</v>
      </c>
      <c r="Z127">
        <f>'[1]ris10g-orig-opencal'!Z127-'[2]ris10g-orig-camelot'!Z127</f>
        <v>-4.7466000000000008E-2</v>
      </c>
      <c r="AA127">
        <f>'[1]ris10g-orig-opencal'!AA127-'[2]ris10g-orig-camelot'!AA127</f>
        <v>-4.7254000000000018E-2</v>
      </c>
      <c r="AB127">
        <f>'[1]ris10g-orig-opencal'!AB127-'[2]ris10g-orig-camelot'!AB127</f>
        <v>-4.7001999999999988E-2</v>
      </c>
      <c r="AC127">
        <f>'[1]ris10g-orig-opencal'!AC127-'[2]ris10g-orig-camelot'!AC127</f>
        <v>-4.6706000000000025E-2</v>
      </c>
      <c r="AD127">
        <f>'[1]ris10g-orig-opencal'!AD127-'[2]ris10g-orig-camelot'!AD127</f>
        <v>-4.6355000000000035E-2</v>
      </c>
      <c r="AE127">
        <f>'[1]ris10g-orig-opencal'!AE127-'[2]ris10g-orig-camelot'!AE127</f>
        <v>-4.5943000000000012E-2</v>
      </c>
      <c r="AF127">
        <f>'[1]ris10g-orig-opencal'!AF127-'[2]ris10g-orig-camelot'!AF127</f>
        <v>-4.5455999999999996E-2</v>
      </c>
      <c r="AG127">
        <f>'[1]ris10g-orig-opencal'!AG127-'[2]ris10g-orig-camelot'!AG127</f>
        <v>-4.4879000000000002E-2</v>
      </c>
      <c r="AH127">
        <f>'[1]ris10g-orig-opencal'!AH127-'[2]ris10g-orig-camelot'!AH127</f>
        <v>-4.4197000000000042E-2</v>
      </c>
      <c r="AI127">
        <f>'[1]ris10g-orig-opencal'!AI127-'[2]ris10g-orig-camelot'!AI127</f>
        <v>-4.3387000000000009E-2</v>
      </c>
      <c r="AJ127">
        <f>'[1]ris10g-orig-opencal'!AJ127-'[2]ris10g-orig-camelot'!AJ127</f>
        <v>-4.2421000000000042E-2</v>
      </c>
      <c r="AK127">
        <f>'[1]ris10g-orig-opencal'!AK127-'[2]ris10g-orig-camelot'!AK127</f>
        <v>-4.1266000000000025E-2</v>
      </c>
      <c r="AL127">
        <f>'[1]ris10g-orig-opencal'!AL127-'[2]ris10g-orig-camelot'!AL127</f>
        <v>-3.9878999999999998E-2</v>
      </c>
      <c r="AM127">
        <f>'[1]ris10g-orig-opencal'!AM127-'[2]ris10g-orig-camelot'!AM127</f>
        <v>-3.8200000000000012E-2</v>
      </c>
      <c r="AN127">
        <f>'[1]ris10g-orig-opencal'!AN127-'[2]ris10g-orig-camelot'!AN127</f>
        <v>-3.6156999999999995E-2</v>
      </c>
      <c r="AO127">
        <f>'[1]ris10g-orig-opencal'!AO127-'[2]ris10g-orig-camelot'!AO127</f>
        <v>-3.3650000000000013E-2</v>
      </c>
      <c r="AP127">
        <f>'[1]ris10g-orig-opencal'!AP127-'[2]ris10g-orig-camelot'!AP127</f>
        <v>-3.0552999999999997E-2</v>
      </c>
      <c r="AQ127">
        <f>'[1]ris10g-orig-opencal'!AQ127-'[2]ris10g-orig-camelot'!AQ127</f>
        <v>-2.6710000000000012E-2</v>
      </c>
      <c r="AR127">
        <f>'[1]ris10g-orig-opencal'!AR127-'[2]ris10g-orig-camelot'!AR127</f>
        <v>-2.1946999999999994E-2</v>
      </c>
      <c r="AS127">
        <f>'[1]ris10g-orig-opencal'!AS127-'[2]ris10g-orig-camelot'!AS127</f>
        <v>-1.6130000000000033E-2</v>
      </c>
      <c r="AT127">
        <f>'[1]ris10g-orig-opencal'!AT127-'[2]ris10g-orig-camelot'!AT127</f>
        <v>-9.3040000000000345E-3</v>
      </c>
      <c r="AU127">
        <f>'[1]ris10g-orig-opencal'!AU127-'[2]ris10g-orig-camelot'!AU127</f>
        <v>-1.8420000000000103E-3</v>
      </c>
      <c r="AV127">
        <f>'[1]ris10g-orig-opencal'!AV127-'[2]ris10g-orig-camelot'!AV127</f>
        <v>5.9809999999999586E-3</v>
      </c>
      <c r="AW127">
        <f>'[1]ris10g-orig-opencal'!AW127-'[2]ris10g-orig-camelot'!AW127</f>
        <v>1.4041999999999999E-2</v>
      </c>
      <c r="AX127">
        <f>'[1]ris10g-orig-opencal'!AX127-'[2]ris10g-orig-camelot'!AX127</f>
        <v>2.2332999999999992E-2</v>
      </c>
      <c r="AY127">
        <f>'[1]ris10g-orig-opencal'!AY127-'[2]ris10g-orig-camelot'!AY127</f>
        <v>3.0913999999999997E-2</v>
      </c>
      <c r="AZ127">
        <f>'[1]ris10g-orig-opencal'!AZ127-'[2]ris10g-orig-camelot'!AZ127</f>
        <v>3.9862999999999982E-2</v>
      </c>
      <c r="BA127">
        <f>'[1]ris10g-orig-opencal'!BA127-'[2]ris10g-orig-camelot'!BA127</f>
        <v>4.9163999999999985E-2</v>
      </c>
      <c r="BB127">
        <f>'[1]ris10g-orig-opencal'!BB127-'[2]ris10g-orig-camelot'!BB127</f>
        <v>5.8404000000000011E-2</v>
      </c>
      <c r="BC127">
        <f>'[1]ris10g-orig-opencal'!BC127-'[2]ris10g-orig-camelot'!BC127</f>
        <v>6.6145999999999983E-2</v>
      </c>
      <c r="BD127">
        <f>'[1]ris10g-orig-opencal'!BD127-'[2]ris10g-orig-camelot'!BD127</f>
        <v>7.0284999999999986E-2</v>
      </c>
      <c r="BE127">
        <f>'[1]ris10g-orig-opencal'!BE127-'[2]ris10g-orig-camelot'!BE127</f>
        <v>7.1529999999999982E-2</v>
      </c>
      <c r="BF127">
        <f>'[1]ris10g-orig-opencal'!BF127-'[2]ris10g-orig-camelot'!BF127</f>
        <v>7.1799000000000002E-2</v>
      </c>
      <c r="BG127">
        <f>'[1]ris10g-orig-opencal'!BG127-'[2]ris10g-orig-camelot'!BG127</f>
        <v>7.1849999999999969E-2</v>
      </c>
      <c r="BH127">
        <f>'[1]ris10g-orig-opencal'!BH127-'[2]ris10g-orig-camelot'!BH127</f>
        <v>7.1859000000000006E-2</v>
      </c>
      <c r="BI127">
        <f>'[1]ris10g-orig-opencal'!BI127-'[2]ris10g-orig-camelot'!BI127</f>
        <v>7.1859999999999979E-2</v>
      </c>
      <c r="BJ127">
        <f>'[1]ris10g-orig-opencal'!BJ127-'[2]ris10g-orig-camelot'!BJ127</f>
        <v>7.1859999999999979E-2</v>
      </c>
      <c r="BK127">
        <f>'[1]ris10g-orig-opencal'!BK127-'[2]ris10g-orig-camelot'!BK127</f>
        <v>7.1859999999999979E-2</v>
      </c>
      <c r="BL127">
        <f>'[1]ris10g-orig-opencal'!BL127-'[2]ris10g-orig-camelot'!BL127</f>
        <v>7.1859999999999979E-2</v>
      </c>
      <c r="BM127">
        <f>'[1]ris10g-orig-opencal'!BM127-'[2]ris10g-orig-camelot'!BM127</f>
        <v>7.1859999999999979E-2</v>
      </c>
      <c r="BN127">
        <f>'[1]ris10g-orig-opencal'!BN127-'[2]ris10g-orig-camelot'!BN127</f>
        <v>7.1859999999999979E-2</v>
      </c>
      <c r="BO127">
        <f>'[1]ris10g-orig-opencal'!BO127-'[2]ris10g-orig-camelot'!BO127</f>
        <v>7.1859999999999979E-2</v>
      </c>
      <c r="BP127">
        <f>'[1]ris10g-orig-opencal'!BP127-'[2]ris10g-orig-camelot'!BP127</f>
        <v>7.1859999999999979E-2</v>
      </c>
      <c r="BQ127">
        <f>'[1]ris10g-orig-opencal'!BQ127-'[2]ris10g-orig-camelot'!BQ127</f>
        <v>7.1859999999999979E-2</v>
      </c>
      <c r="BR127">
        <f>'[1]ris10g-orig-opencal'!BR127-'[2]ris10g-orig-camelot'!BR127</f>
        <v>7.1859999999999979E-2</v>
      </c>
      <c r="BS127">
        <f>'[1]ris10g-orig-opencal'!BS127-'[2]ris10g-orig-camelot'!BS127</f>
        <v>7.1859999999999979E-2</v>
      </c>
      <c r="BT127">
        <f>'[1]ris10g-orig-opencal'!BT127-'[2]ris10g-orig-camelot'!BT127</f>
        <v>7.1859999999999979E-2</v>
      </c>
      <c r="BU127">
        <f>'[1]ris10g-orig-opencal'!BU127-'[2]ris10g-orig-camelot'!BU127</f>
        <v>7.1859999999999979E-2</v>
      </c>
      <c r="BV127">
        <f>'[1]ris10g-orig-opencal'!BV127-'[2]ris10g-orig-camelot'!BV127</f>
        <v>7.1859999999999979E-2</v>
      </c>
      <c r="BW127">
        <f>'[1]ris10g-orig-opencal'!BW127-'[2]ris10g-orig-camelot'!BW127</f>
        <v>7.1859999999999979E-2</v>
      </c>
      <c r="BX127">
        <f>'[1]ris10g-orig-opencal'!BX127-'[2]ris10g-orig-camelot'!BX127</f>
        <v>7.1859999999999979E-2</v>
      </c>
      <c r="BY127">
        <f>'[1]ris10g-orig-opencal'!BY127-'[2]ris10g-orig-camelot'!BY127</f>
        <v>7.1859999999999979E-2</v>
      </c>
      <c r="BZ127">
        <f>'[1]ris10g-orig-opencal'!BZ127-'[2]ris10g-orig-camelot'!BZ127</f>
        <v>7.1859999999999979E-2</v>
      </c>
      <c r="CA127">
        <f>'[1]ris10g-orig-opencal'!CA127-'[2]ris10g-orig-camelot'!CA127</f>
        <v>7.1859999999999979E-2</v>
      </c>
      <c r="CB127">
        <f>'[1]ris10g-orig-opencal'!CB127-'[2]ris10g-orig-camelot'!CB127</f>
        <v>7.1859999999999979E-2</v>
      </c>
      <c r="CC127">
        <f>'[1]ris10g-orig-opencal'!CC127-'[2]ris10g-orig-camelot'!CC127</f>
        <v>7.1859999999999979E-2</v>
      </c>
      <c r="CD127">
        <f>'[1]ris10g-orig-opencal'!CD127-'[2]ris10g-orig-camelot'!CD127</f>
        <v>7.1859999999999979E-2</v>
      </c>
      <c r="CE127">
        <f>'[1]ris10g-orig-opencal'!CE127-'[2]ris10g-orig-camelot'!CE127</f>
        <v>7.1859999999999979E-2</v>
      </c>
      <c r="CF127">
        <f>'[1]ris10g-orig-opencal'!CF127-'[2]ris10g-orig-camelot'!CF127</f>
        <v>7.1859999999999979E-2</v>
      </c>
      <c r="CG127">
        <f>'[1]ris10g-orig-opencal'!CG127-'[2]ris10g-orig-camelot'!CG127</f>
        <v>7.1859999999999979E-2</v>
      </c>
      <c r="CH127">
        <f>'[1]ris10g-orig-opencal'!CH127-'[2]ris10g-orig-camelot'!CH127</f>
        <v>7.1859999999999979E-2</v>
      </c>
      <c r="CI127">
        <f>'[1]ris10g-orig-opencal'!CI127-'[2]ris10g-orig-camelot'!CI127</f>
        <v>7.1859999999999979E-2</v>
      </c>
      <c r="CJ127">
        <f>'[1]ris10g-orig-opencal'!CJ127-'[2]ris10g-orig-camelot'!CJ127</f>
        <v>7.1859999999999979E-2</v>
      </c>
      <c r="CK127">
        <f>'[1]ris10g-orig-opencal'!CK127-'[2]ris10g-orig-camelot'!CK127</f>
        <v>7.1859999999999979E-2</v>
      </c>
      <c r="CL127">
        <f>'[1]ris10g-orig-opencal'!CL127-'[2]ris10g-orig-camelot'!CL127</f>
        <v>7.1859999999999979E-2</v>
      </c>
      <c r="CM127">
        <f>'[1]ris10g-orig-opencal'!CM127-'[2]ris10g-orig-camelot'!CM127</f>
        <v>7.1859999999999979E-2</v>
      </c>
      <c r="CN127">
        <f>'[1]ris10g-orig-opencal'!CN127-'[2]ris10g-orig-camelot'!CN127</f>
        <v>7.1859999999999979E-2</v>
      </c>
      <c r="CO127">
        <f>'[1]ris10g-orig-opencal'!CO127-'[2]ris10g-orig-camelot'!CO127</f>
        <v>7.1859999999999979E-2</v>
      </c>
      <c r="CP127">
        <f>'[1]ris10g-orig-opencal'!CP127-'[2]ris10g-orig-camelot'!CP127</f>
        <v>7.1859999999999979E-2</v>
      </c>
      <c r="CQ127">
        <f>'[1]ris10g-orig-opencal'!CQ127-'[2]ris10g-orig-camelot'!CQ127</f>
        <v>7.1859999999999979E-2</v>
      </c>
      <c r="CR127">
        <f>'[1]ris10g-orig-opencal'!CR127-'[2]ris10g-orig-camelot'!CR127</f>
        <v>7.1859999999999979E-2</v>
      </c>
      <c r="CS127">
        <f>'[1]ris10g-orig-opencal'!CS127-'[2]ris10g-orig-camelot'!CS127</f>
        <v>7.1859999999999979E-2</v>
      </c>
      <c r="CT127">
        <f>'[1]ris10g-orig-opencal'!CT127-'[2]ris10g-orig-camelot'!CT127</f>
        <v>7.1859999999999979E-2</v>
      </c>
      <c r="CU127">
        <f>'[1]ris10g-orig-opencal'!CU127-'[2]ris10g-orig-camelot'!CU127</f>
        <v>7.1859999999999979E-2</v>
      </c>
      <c r="CV127">
        <f>'[1]ris10g-orig-opencal'!CV127-'[2]ris10g-orig-camelot'!CV127</f>
        <v>7.1859999999999979E-2</v>
      </c>
      <c r="CW127">
        <f>'[1]ris10g-orig-opencal'!CW127-'[2]ris10g-orig-camelot'!CW127</f>
        <v>7.1859999999999979E-2</v>
      </c>
      <c r="CX127">
        <f>'[1]ris10g-orig-opencal'!CX127-'[2]ris10g-orig-camelot'!CX127</f>
        <v>7.1859999999999979E-2</v>
      </c>
      <c r="CY127">
        <f>'[1]ris10g-orig-opencal'!CY127-'[2]ris10g-orig-camelot'!CY127</f>
        <v>7.1859999999999979E-2</v>
      </c>
      <c r="CZ127">
        <f>'[1]ris10g-orig-opencal'!CZ127-'[2]ris10g-orig-camelot'!CZ127</f>
        <v>7.1859999999999979E-2</v>
      </c>
      <c r="DA127">
        <f>'[1]ris10g-orig-opencal'!DA127-'[2]ris10g-orig-camelot'!DA127</f>
        <v>7.1859999999999979E-2</v>
      </c>
      <c r="DB127">
        <f>'[1]ris10g-orig-opencal'!DB127-'[2]ris10g-orig-camelot'!DB127</f>
        <v>7.1859999999999979E-2</v>
      </c>
      <c r="DC127">
        <f>'[1]ris10g-orig-opencal'!DC127-'[2]ris10g-orig-camelot'!DC127</f>
        <v>7.1859999999999979E-2</v>
      </c>
      <c r="DD127">
        <f>'[1]ris10g-orig-opencal'!DD127-'[2]ris10g-orig-camelot'!DD127</f>
        <v>7.1859999999999979E-2</v>
      </c>
      <c r="DE127">
        <f>'[1]ris10g-orig-opencal'!DE127-'[2]ris10g-orig-camelot'!DE127</f>
        <v>7.1859999999999979E-2</v>
      </c>
      <c r="DF127">
        <f>'[1]ris10g-orig-opencal'!DF127-'[2]ris10g-orig-camelot'!DF127</f>
        <v>7.1859999999999979E-2</v>
      </c>
      <c r="DG127">
        <f>'[1]ris10g-orig-opencal'!DG127-'[2]ris10g-orig-camelot'!DG127</f>
        <v>7.1859999999999979E-2</v>
      </c>
      <c r="DH127">
        <f>'[1]ris10g-orig-opencal'!DH127-'[2]ris10g-orig-camelot'!DH127</f>
        <v>7.1859999999999979E-2</v>
      </c>
      <c r="DI127">
        <f>'[1]ris10g-orig-opencal'!DI127-'[2]ris10g-orig-camelot'!DI127</f>
        <v>7.1859999999999979E-2</v>
      </c>
      <c r="DJ127">
        <f>'[1]ris10g-orig-opencal'!DJ127-'[2]ris10g-orig-camelot'!DJ127</f>
        <v>7.1859999999999979E-2</v>
      </c>
      <c r="DK127">
        <f>'[1]ris10g-orig-opencal'!DK127-'[2]ris10g-orig-camelot'!DK127</f>
        <v>7.1859999999999979E-2</v>
      </c>
      <c r="DL127">
        <f>'[1]ris10g-orig-opencal'!DL127-'[2]ris10g-orig-camelot'!DL127</f>
        <v>7.1859999999999979E-2</v>
      </c>
      <c r="DM127">
        <f>'[1]ris10g-orig-opencal'!DM127-'[2]ris10g-orig-camelot'!DM127</f>
        <v>7.1859999999999979E-2</v>
      </c>
      <c r="DN127">
        <f>'[1]ris10g-orig-opencal'!DN127-'[2]ris10g-orig-camelot'!DN127</f>
        <v>7.1859999999999979E-2</v>
      </c>
      <c r="DO127">
        <f>'[1]ris10g-orig-opencal'!DO127-'[2]ris10g-orig-camelot'!DO127</f>
        <v>7.1859999999999979E-2</v>
      </c>
      <c r="DP127">
        <f>'[1]ris10g-orig-opencal'!DP127-'[2]ris10g-orig-camelot'!DP127</f>
        <v>7.1859999999999979E-2</v>
      </c>
      <c r="DQ127">
        <f>'[1]ris10g-orig-opencal'!DQ127-'[2]ris10g-orig-camelot'!DQ127</f>
        <v>7.1859999999999979E-2</v>
      </c>
      <c r="DR127">
        <f>'[1]ris10g-orig-opencal'!DR127-'[2]ris10g-orig-camelot'!DR127</f>
        <v>7.1859999999999979E-2</v>
      </c>
      <c r="DS127">
        <f>'[1]ris10g-orig-opencal'!DS127-'[2]ris10g-orig-camelot'!DS127</f>
        <v>7.1859999999999979E-2</v>
      </c>
      <c r="DT127">
        <f>'[1]ris10g-orig-opencal'!DT127-'[2]ris10g-orig-camelot'!DT127</f>
        <v>7.1859999999999979E-2</v>
      </c>
      <c r="DU127">
        <f>'[1]ris10g-orig-opencal'!DU127-'[2]ris10g-orig-camelot'!DU127</f>
        <v>7.1859999999999979E-2</v>
      </c>
      <c r="DV127">
        <f>'[1]ris10g-orig-opencal'!DV127-'[2]ris10g-orig-camelot'!DV127</f>
        <v>7.1859999999999979E-2</v>
      </c>
      <c r="DW127">
        <f>'[1]ris10g-orig-opencal'!DW127-'[2]ris10g-orig-camelot'!DW127</f>
        <v>7.1859999999999979E-2</v>
      </c>
      <c r="DX127">
        <f>'[1]ris10g-orig-opencal'!DX127-'[2]ris10g-orig-camelot'!DX127</f>
        <v>7.1859999999999979E-2</v>
      </c>
      <c r="DY127">
        <f>'[1]ris10g-orig-opencal'!DY127-'[2]ris10g-orig-camelot'!DY127</f>
        <v>7.1859999999999979E-2</v>
      </c>
      <c r="DZ127">
        <f>'[1]ris10g-orig-opencal'!DZ127-'[2]ris10g-orig-camelot'!DZ127</f>
        <v>7.1859999999999979E-2</v>
      </c>
      <c r="EA127">
        <f>'[1]ris10g-orig-opencal'!EA127-'[2]ris10g-orig-camelot'!EA127</f>
        <v>7.1859999999999979E-2</v>
      </c>
      <c r="EB127">
        <f>'[1]ris10g-orig-opencal'!EB127-'[2]ris10g-orig-camelot'!EB127</f>
        <v>7.1859999999999979E-2</v>
      </c>
      <c r="EC127">
        <f>'[1]ris10g-orig-opencal'!EC127-'[2]ris10g-orig-camelot'!EC127</f>
        <v>7.1859999999999979E-2</v>
      </c>
      <c r="ED127">
        <f>'[1]ris10g-orig-opencal'!ED127-'[2]ris10g-orig-camelot'!ED127</f>
        <v>7.1859999999999979E-2</v>
      </c>
      <c r="EE127">
        <f>'[1]ris10g-orig-opencal'!EE127-'[2]ris10g-orig-camelot'!EE127</f>
        <v>7.1859999999999979E-2</v>
      </c>
      <c r="EF127">
        <f>'[1]ris10g-orig-opencal'!EF127-'[2]ris10g-orig-camelot'!EF127</f>
        <v>7.1859999999999979E-2</v>
      </c>
      <c r="EG127">
        <f>'[1]ris10g-orig-opencal'!EG127-'[2]ris10g-orig-camelot'!EG127</f>
        <v>7.1859999999999979E-2</v>
      </c>
      <c r="EH127">
        <f>'[1]ris10g-orig-opencal'!EH127-'[2]ris10g-orig-camelot'!EH127</f>
        <v>7.1859999999999979E-2</v>
      </c>
      <c r="EI127">
        <f>'[1]ris10g-orig-opencal'!EI127-'[2]ris10g-orig-camelot'!EI127</f>
        <v>7.1859999999999979E-2</v>
      </c>
      <c r="EJ127">
        <f>'[1]ris10g-orig-opencal'!EJ127-'[2]ris10g-orig-camelot'!EJ127</f>
        <v>7.1859999999999979E-2</v>
      </c>
      <c r="EK127">
        <f>'[1]ris10g-orig-opencal'!EK127-'[2]ris10g-orig-camelot'!EK127</f>
        <v>7.1859999999999979E-2</v>
      </c>
      <c r="EL127">
        <f>'[1]ris10g-orig-opencal'!EL127-'[2]ris10g-orig-camelot'!EL127</f>
        <v>7.1859999999999979E-2</v>
      </c>
      <c r="EM127">
        <f>'[1]ris10g-orig-opencal'!EM127-'[2]ris10g-orig-camelot'!EM127</f>
        <v>7.1859999999999979E-2</v>
      </c>
      <c r="EN127">
        <f>'[1]ris10g-orig-opencal'!EN127-'[2]ris10g-orig-camelot'!EN127</f>
        <v>7.1859999999999979E-2</v>
      </c>
      <c r="EO127">
        <f>'[1]ris10g-orig-opencal'!EO127-'[2]ris10g-orig-camelot'!EO127</f>
        <v>7.1859999999999979E-2</v>
      </c>
      <c r="EP127">
        <f>'[1]ris10g-orig-opencal'!EP127-'[2]ris10g-orig-camelot'!EP127</f>
        <v>7.1859999999999979E-2</v>
      </c>
      <c r="EQ127">
        <f>'[1]ris10g-orig-opencal'!EQ127-'[2]ris10g-orig-camelot'!EQ127</f>
        <v>7.1859999999999979E-2</v>
      </c>
      <c r="ER127">
        <f>'[1]ris10g-orig-opencal'!ER127-'[2]ris10g-orig-camelot'!ER127</f>
        <v>7.1859999999999979E-2</v>
      </c>
      <c r="ES127">
        <f>'[1]ris10g-orig-opencal'!ES127-'[2]ris10g-orig-camelot'!ES127</f>
        <v>7.1859999999999979E-2</v>
      </c>
      <c r="ET127">
        <f>'[1]ris10g-orig-opencal'!ET127-'[2]ris10g-orig-camelot'!ET127</f>
        <v>7.1859999999999979E-2</v>
      </c>
      <c r="EU127">
        <f>'[1]ris10g-orig-opencal'!EU127-'[2]ris10g-orig-camelot'!EU127</f>
        <v>7.1859999999999979E-2</v>
      </c>
      <c r="EV127">
        <f>'[1]ris10g-orig-opencal'!EV127-'[2]ris10g-orig-camelot'!EV127</f>
        <v>7.1859999999999979E-2</v>
      </c>
      <c r="EW127">
        <f>'[1]ris10g-orig-opencal'!EW127-'[2]ris10g-orig-camelot'!EW127</f>
        <v>7.1859999999999979E-2</v>
      </c>
      <c r="EX127">
        <f>'[1]ris10g-orig-opencal'!EX127-'[2]ris10g-orig-camelot'!EX127</f>
        <v>7.1859999999999979E-2</v>
      </c>
      <c r="EY127">
        <f>'[1]ris10g-orig-opencal'!EY127-'[2]ris10g-orig-camelot'!EY127</f>
        <v>7.1859999999999979E-2</v>
      </c>
      <c r="EZ127">
        <f>'[1]ris10g-orig-opencal'!EZ127-'[2]ris10g-orig-camelot'!EZ127</f>
        <v>7.1859999999999979E-2</v>
      </c>
      <c r="FA127">
        <f>'[1]ris10g-orig-opencal'!FA127-'[2]ris10g-orig-camelot'!FA127</f>
        <v>7.1859999999999979E-2</v>
      </c>
      <c r="FB127">
        <f>'[1]ris10g-orig-opencal'!FB127-'[2]ris10g-orig-camelot'!FB127</f>
        <v>7.1859999999999979E-2</v>
      </c>
      <c r="FC127">
        <f>'[1]ris10g-orig-opencal'!FC127-'[2]ris10g-orig-camelot'!FC127</f>
        <v>7.1859999999999979E-2</v>
      </c>
      <c r="FD127">
        <f>'[1]ris10g-orig-opencal'!FD127-'[2]ris10g-orig-camelot'!FD127</f>
        <v>7.1859999999999979E-2</v>
      </c>
    </row>
    <row r="128" spans="1:160" x14ac:dyDescent="0.45">
      <c r="A128">
        <f>'[1]ris10g-orig-opencal'!A128-'[2]ris10g-orig-camelot'!A128</f>
        <v>-5.3261999999999976E-2</v>
      </c>
      <c r="B128">
        <f>'[1]ris10g-orig-opencal'!B128-'[2]ris10g-orig-camelot'!B128</f>
        <v>-5.3261000000000003E-2</v>
      </c>
      <c r="C128">
        <f>'[1]ris10g-orig-opencal'!C128-'[2]ris10g-orig-camelot'!C128</f>
        <v>-5.3259999999999974E-2</v>
      </c>
      <c r="D128">
        <f>'[1]ris10g-orig-opencal'!D128-'[2]ris10g-orig-camelot'!D128</f>
        <v>-5.3259000000000001E-2</v>
      </c>
      <c r="E128">
        <f>'[1]ris10g-orig-opencal'!E128-'[2]ris10g-orig-camelot'!E128</f>
        <v>-5.3256999999999999E-2</v>
      </c>
      <c r="F128">
        <f>'[1]ris10g-orig-opencal'!F128-'[2]ris10g-orig-camelot'!F128</f>
        <v>-5.3253999999999968E-2</v>
      </c>
      <c r="G128">
        <f>'[1]ris10g-orig-opencal'!G128-'[2]ris10g-orig-camelot'!G128</f>
        <v>-5.325000000000002E-2</v>
      </c>
      <c r="H128">
        <f>'[1]ris10g-orig-opencal'!H128-'[2]ris10g-orig-camelot'!H128</f>
        <v>-5.3244999999999987E-2</v>
      </c>
      <c r="I128">
        <f>'[1]ris10g-orig-opencal'!I128-'[2]ris10g-orig-camelot'!I128</f>
        <v>-5.3238000000000008E-2</v>
      </c>
      <c r="J128">
        <f>'[1]ris10g-orig-opencal'!J128-'[2]ris10g-orig-camelot'!J128</f>
        <v>-5.3230999999999973E-2</v>
      </c>
      <c r="K128">
        <f>'[1]ris10g-orig-opencal'!K128-'[2]ris10g-orig-camelot'!K128</f>
        <v>-5.3221000000000018E-2</v>
      </c>
      <c r="L128">
        <f>'[1]ris10g-orig-opencal'!L128-'[2]ris10g-orig-camelot'!L128</f>
        <v>-5.3209000000000006E-2</v>
      </c>
      <c r="M128">
        <f>'[1]ris10g-orig-opencal'!M128-'[2]ris10g-orig-camelot'!M128</f>
        <v>-5.3194000000000019E-2</v>
      </c>
      <c r="N128">
        <f>'[1]ris10g-orig-opencal'!N128-'[2]ris10g-orig-camelot'!N128</f>
        <v>-5.3176000000000001E-2</v>
      </c>
      <c r="O128">
        <f>'[1]ris10g-orig-opencal'!O128-'[2]ris10g-orig-camelot'!O128</f>
        <v>-5.3153999999999979E-2</v>
      </c>
      <c r="P128">
        <f>'[1]ris10g-orig-opencal'!P128-'[2]ris10g-orig-camelot'!P128</f>
        <v>-5.3128000000000009E-2</v>
      </c>
      <c r="Q128">
        <f>'[1]ris10g-orig-opencal'!Q128-'[2]ris10g-orig-camelot'!Q128</f>
        <v>-5.3097000000000005E-2</v>
      </c>
      <c r="R128">
        <f>'[1]ris10g-orig-opencal'!R128-'[2]ris10g-orig-camelot'!R128</f>
        <v>-5.3058999999999967E-2</v>
      </c>
      <c r="S128">
        <f>'[1]ris10g-orig-opencal'!S128-'[2]ris10g-orig-camelot'!S128</f>
        <v>-5.3014000000000006E-2</v>
      </c>
      <c r="T128">
        <f>'[1]ris10g-orig-opencal'!T128-'[2]ris10g-orig-camelot'!T128</f>
        <v>-5.2958999999999978E-2</v>
      </c>
      <c r="U128">
        <f>'[1]ris10g-orig-opencal'!U128-'[2]ris10g-orig-camelot'!U128</f>
        <v>-5.2893999999999997E-2</v>
      </c>
      <c r="V128">
        <f>'[1]ris10g-orig-opencal'!V128-'[2]ris10g-orig-camelot'!V128</f>
        <v>-5.2817000000000003E-2</v>
      </c>
      <c r="W128">
        <f>'[1]ris10g-orig-opencal'!W128-'[2]ris10g-orig-camelot'!W128</f>
        <v>-5.2724999999999966E-2</v>
      </c>
      <c r="X128">
        <f>'[1]ris10g-orig-opencal'!X128-'[2]ris10g-orig-camelot'!X128</f>
        <v>-5.2615999999999996E-2</v>
      </c>
      <c r="Y128">
        <f>'[1]ris10g-orig-opencal'!Y128-'[2]ris10g-orig-camelot'!Y128</f>
        <v>-5.2485999999999977E-2</v>
      </c>
      <c r="Z128">
        <f>'[1]ris10g-orig-opencal'!Z128-'[2]ris10g-orig-camelot'!Z128</f>
        <v>-5.2333000000000018E-2</v>
      </c>
      <c r="AA128">
        <f>'[1]ris10g-orig-opencal'!AA128-'[2]ris10g-orig-camelot'!AA128</f>
        <v>-5.2151999999999976E-2</v>
      </c>
      <c r="AB128">
        <f>'[1]ris10g-orig-opencal'!AB128-'[2]ris10g-orig-camelot'!AB128</f>
        <v>-5.1937000000000011E-2</v>
      </c>
      <c r="AC128">
        <f>'[1]ris10g-orig-opencal'!AC128-'[2]ris10g-orig-camelot'!AC128</f>
        <v>-5.1682999999999979E-2</v>
      </c>
      <c r="AD128">
        <f>'[1]ris10g-orig-opencal'!AD128-'[2]ris10g-orig-camelot'!AD128</f>
        <v>-5.1383999999999985E-2</v>
      </c>
      <c r="AE128">
        <f>'[1]ris10g-orig-opencal'!AE128-'[2]ris10g-orig-camelot'!AE128</f>
        <v>-5.1030999999999993E-2</v>
      </c>
      <c r="AF128">
        <f>'[1]ris10g-orig-opencal'!AF128-'[2]ris10g-orig-camelot'!AF128</f>
        <v>-5.0613000000000019E-2</v>
      </c>
      <c r="AG128">
        <f>'[1]ris10g-orig-opencal'!AG128-'[2]ris10g-orig-camelot'!AG128</f>
        <v>-5.0116999999999967E-2</v>
      </c>
      <c r="AH128">
        <f>'[1]ris10g-orig-opencal'!AH128-'[2]ris10g-orig-camelot'!AH128</f>
        <v>-4.9528000000000016E-2</v>
      </c>
      <c r="AI128">
        <f>'[1]ris10g-orig-opencal'!AI128-'[2]ris10g-orig-camelot'!AI128</f>
        <v>-4.8825999999999981E-2</v>
      </c>
      <c r="AJ128">
        <f>'[1]ris10g-orig-opencal'!AJ128-'[2]ris10g-orig-camelot'!AJ128</f>
        <v>-4.7983999999999971E-2</v>
      </c>
      <c r="AK128">
        <f>'[1]ris10g-orig-opencal'!AK128-'[2]ris10g-orig-camelot'!AK128</f>
        <v>-4.6970999999999985E-2</v>
      </c>
      <c r="AL128">
        <f>'[1]ris10g-orig-opencal'!AL128-'[2]ris10g-orig-camelot'!AL128</f>
        <v>-4.5742999999999978E-2</v>
      </c>
      <c r="AM128">
        <f>'[1]ris10g-orig-opencal'!AM128-'[2]ris10g-orig-camelot'!AM128</f>
        <v>-4.4240000000000002E-2</v>
      </c>
      <c r="AN128">
        <f>'[1]ris10g-orig-opencal'!AN128-'[2]ris10g-orig-camelot'!AN128</f>
        <v>-4.2383999999999977E-2</v>
      </c>
      <c r="AO128">
        <f>'[1]ris10g-orig-opencal'!AO128-'[2]ris10g-orig-camelot'!AO128</f>
        <v>-4.0063999999999989E-2</v>
      </c>
      <c r="AP128">
        <f>'[1]ris10g-orig-opencal'!AP128-'[2]ris10g-orig-camelot'!AP128</f>
        <v>-3.712399999999999E-2</v>
      </c>
      <c r="AQ128">
        <f>'[1]ris10g-orig-opencal'!AQ128-'[2]ris10g-orig-camelot'!AQ128</f>
        <v>-3.3349999999999991E-2</v>
      </c>
      <c r="AR128">
        <f>'[1]ris10g-orig-opencal'!AR128-'[2]ris10g-orig-camelot'!AR128</f>
        <v>-2.8455000000000008E-2</v>
      </c>
      <c r="AS128">
        <f>'[1]ris10g-orig-opencal'!AS128-'[2]ris10g-orig-camelot'!AS128</f>
        <v>-2.2137999999999991E-2</v>
      </c>
      <c r="AT128">
        <f>'[1]ris10g-orig-opencal'!AT128-'[2]ris10g-orig-camelot'!AT128</f>
        <v>-1.4351999999999976E-2</v>
      </c>
      <c r="AU128">
        <f>'[1]ris10g-orig-opencal'!AU128-'[2]ris10g-orig-camelot'!AU128</f>
        <v>-6.0209999999999986E-3</v>
      </c>
      <c r="AV128">
        <f>'[1]ris10g-orig-opencal'!AV128-'[2]ris10g-orig-camelot'!AV128</f>
        <v>2.4259999999999837E-3</v>
      </c>
      <c r="AW128">
        <f>'[1]ris10g-orig-opencal'!AW128-'[2]ris10g-orig-camelot'!AW128</f>
        <v>1.0886000000000007E-2</v>
      </c>
      <c r="AX128">
        <f>'[1]ris10g-orig-opencal'!AX128-'[2]ris10g-orig-camelot'!AX128</f>
        <v>1.9409999999999983E-2</v>
      </c>
      <c r="AY128">
        <f>'[1]ris10g-orig-opencal'!AY128-'[2]ris10g-orig-camelot'!AY128</f>
        <v>2.8119000000000005E-2</v>
      </c>
      <c r="AZ128">
        <f>'[1]ris10g-orig-opencal'!AZ128-'[2]ris10g-orig-camelot'!AZ128</f>
        <v>3.7144999999999984E-2</v>
      </c>
      <c r="BA128">
        <f>'[1]ris10g-orig-opencal'!BA128-'[2]ris10g-orig-camelot'!BA128</f>
        <v>4.6553000000000011E-2</v>
      </c>
      <c r="BB128">
        <f>'[1]ris10g-orig-opencal'!BB128-'[2]ris10g-orig-camelot'!BB128</f>
        <v>5.6089E-2</v>
      </c>
      <c r="BC128">
        <f>'[1]ris10g-orig-opencal'!BC128-'[2]ris10g-orig-camelot'!BC128</f>
        <v>6.4618000000000009E-2</v>
      </c>
      <c r="BD128">
        <f>'[1]ris10g-orig-opencal'!BD128-'[2]ris10g-orig-camelot'!BD128</f>
        <v>6.9848000000000021E-2</v>
      </c>
      <c r="BE128">
        <f>'[1]ris10g-orig-opencal'!BE128-'[2]ris10g-orig-camelot'!BE128</f>
        <v>7.1612999999999982E-2</v>
      </c>
      <c r="BF128">
        <f>'[1]ris10g-orig-opencal'!BF128-'[2]ris10g-orig-camelot'!BF128</f>
        <v>7.2010000000000018E-2</v>
      </c>
      <c r="BG128">
        <f>'[1]ris10g-orig-opencal'!BG128-'[2]ris10g-orig-camelot'!BG128</f>
        <v>7.208500000000001E-2</v>
      </c>
      <c r="BH128">
        <f>'[1]ris10g-orig-opencal'!BH128-'[2]ris10g-orig-camelot'!BH128</f>
        <v>7.2097999999999995E-2</v>
      </c>
      <c r="BI128">
        <f>'[1]ris10g-orig-opencal'!BI128-'[2]ris10g-orig-camelot'!BI128</f>
        <v>7.2099999999999997E-2</v>
      </c>
      <c r="BJ128">
        <f>'[1]ris10g-orig-opencal'!BJ128-'[2]ris10g-orig-camelot'!BJ128</f>
        <v>7.2101000000000026E-2</v>
      </c>
      <c r="BK128">
        <f>'[1]ris10g-orig-opencal'!BK128-'[2]ris10g-orig-camelot'!BK128</f>
        <v>7.2101000000000026E-2</v>
      </c>
      <c r="BL128">
        <f>'[1]ris10g-orig-opencal'!BL128-'[2]ris10g-orig-camelot'!BL128</f>
        <v>7.2101000000000026E-2</v>
      </c>
      <c r="BM128">
        <f>'[1]ris10g-orig-opencal'!BM128-'[2]ris10g-orig-camelot'!BM128</f>
        <v>7.2101000000000026E-2</v>
      </c>
      <c r="BN128">
        <f>'[1]ris10g-orig-opencal'!BN128-'[2]ris10g-orig-camelot'!BN128</f>
        <v>7.2101000000000026E-2</v>
      </c>
      <c r="BO128">
        <f>'[1]ris10g-orig-opencal'!BO128-'[2]ris10g-orig-camelot'!BO128</f>
        <v>7.2101000000000026E-2</v>
      </c>
      <c r="BP128">
        <f>'[1]ris10g-orig-opencal'!BP128-'[2]ris10g-orig-camelot'!BP128</f>
        <v>7.2101000000000026E-2</v>
      </c>
      <c r="BQ128">
        <f>'[1]ris10g-orig-opencal'!BQ128-'[2]ris10g-orig-camelot'!BQ128</f>
        <v>7.2101000000000026E-2</v>
      </c>
      <c r="BR128">
        <f>'[1]ris10g-orig-opencal'!BR128-'[2]ris10g-orig-camelot'!BR128</f>
        <v>7.2101000000000026E-2</v>
      </c>
      <c r="BS128">
        <f>'[1]ris10g-orig-opencal'!BS128-'[2]ris10g-orig-camelot'!BS128</f>
        <v>7.2101000000000026E-2</v>
      </c>
      <c r="BT128">
        <f>'[1]ris10g-orig-opencal'!BT128-'[2]ris10g-orig-camelot'!BT128</f>
        <v>7.2101000000000026E-2</v>
      </c>
      <c r="BU128">
        <f>'[1]ris10g-orig-opencal'!BU128-'[2]ris10g-orig-camelot'!BU128</f>
        <v>7.2101000000000026E-2</v>
      </c>
      <c r="BV128">
        <f>'[1]ris10g-orig-opencal'!BV128-'[2]ris10g-orig-camelot'!BV128</f>
        <v>7.2101000000000026E-2</v>
      </c>
      <c r="BW128">
        <f>'[1]ris10g-orig-opencal'!BW128-'[2]ris10g-orig-camelot'!BW128</f>
        <v>7.2101000000000026E-2</v>
      </c>
      <c r="BX128">
        <f>'[1]ris10g-orig-opencal'!BX128-'[2]ris10g-orig-camelot'!BX128</f>
        <v>7.2101000000000026E-2</v>
      </c>
      <c r="BY128">
        <f>'[1]ris10g-orig-opencal'!BY128-'[2]ris10g-orig-camelot'!BY128</f>
        <v>7.2101000000000026E-2</v>
      </c>
      <c r="BZ128">
        <f>'[1]ris10g-orig-opencal'!BZ128-'[2]ris10g-orig-camelot'!BZ128</f>
        <v>7.2101000000000026E-2</v>
      </c>
      <c r="CA128">
        <f>'[1]ris10g-orig-opencal'!CA128-'[2]ris10g-orig-camelot'!CA128</f>
        <v>7.2101000000000026E-2</v>
      </c>
      <c r="CB128">
        <f>'[1]ris10g-orig-opencal'!CB128-'[2]ris10g-orig-camelot'!CB128</f>
        <v>7.2101000000000026E-2</v>
      </c>
      <c r="CC128">
        <f>'[1]ris10g-orig-opencal'!CC128-'[2]ris10g-orig-camelot'!CC128</f>
        <v>7.2101000000000026E-2</v>
      </c>
      <c r="CD128">
        <f>'[1]ris10g-orig-opencal'!CD128-'[2]ris10g-orig-camelot'!CD128</f>
        <v>7.2101000000000026E-2</v>
      </c>
      <c r="CE128">
        <f>'[1]ris10g-orig-opencal'!CE128-'[2]ris10g-orig-camelot'!CE128</f>
        <v>7.2101000000000026E-2</v>
      </c>
      <c r="CF128">
        <f>'[1]ris10g-orig-opencal'!CF128-'[2]ris10g-orig-camelot'!CF128</f>
        <v>7.2101000000000026E-2</v>
      </c>
      <c r="CG128">
        <f>'[1]ris10g-orig-opencal'!CG128-'[2]ris10g-orig-camelot'!CG128</f>
        <v>7.2101000000000026E-2</v>
      </c>
      <c r="CH128">
        <f>'[1]ris10g-orig-opencal'!CH128-'[2]ris10g-orig-camelot'!CH128</f>
        <v>7.2101000000000026E-2</v>
      </c>
      <c r="CI128">
        <f>'[1]ris10g-orig-opencal'!CI128-'[2]ris10g-orig-camelot'!CI128</f>
        <v>7.2101000000000026E-2</v>
      </c>
      <c r="CJ128">
        <f>'[1]ris10g-orig-opencal'!CJ128-'[2]ris10g-orig-camelot'!CJ128</f>
        <v>7.2101000000000026E-2</v>
      </c>
      <c r="CK128">
        <f>'[1]ris10g-orig-opencal'!CK128-'[2]ris10g-orig-camelot'!CK128</f>
        <v>7.2101000000000026E-2</v>
      </c>
      <c r="CL128">
        <f>'[1]ris10g-orig-opencal'!CL128-'[2]ris10g-orig-camelot'!CL128</f>
        <v>7.2101000000000026E-2</v>
      </c>
      <c r="CM128">
        <f>'[1]ris10g-orig-opencal'!CM128-'[2]ris10g-orig-camelot'!CM128</f>
        <v>7.2101000000000026E-2</v>
      </c>
      <c r="CN128">
        <f>'[1]ris10g-orig-opencal'!CN128-'[2]ris10g-orig-camelot'!CN128</f>
        <v>7.2101000000000026E-2</v>
      </c>
      <c r="CO128">
        <f>'[1]ris10g-orig-opencal'!CO128-'[2]ris10g-orig-camelot'!CO128</f>
        <v>7.2101000000000026E-2</v>
      </c>
      <c r="CP128">
        <f>'[1]ris10g-orig-opencal'!CP128-'[2]ris10g-orig-camelot'!CP128</f>
        <v>7.2101000000000026E-2</v>
      </c>
      <c r="CQ128">
        <f>'[1]ris10g-orig-opencal'!CQ128-'[2]ris10g-orig-camelot'!CQ128</f>
        <v>7.2101000000000026E-2</v>
      </c>
      <c r="CR128">
        <f>'[1]ris10g-orig-opencal'!CR128-'[2]ris10g-orig-camelot'!CR128</f>
        <v>7.2101000000000026E-2</v>
      </c>
      <c r="CS128">
        <f>'[1]ris10g-orig-opencal'!CS128-'[2]ris10g-orig-camelot'!CS128</f>
        <v>7.2101000000000026E-2</v>
      </c>
      <c r="CT128">
        <f>'[1]ris10g-orig-opencal'!CT128-'[2]ris10g-orig-camelot'!CT128</f>
        <v>7.2101000000000026E-2</v>
      </c>
      <c r="CU128">
        <f>'[1]ris10g-orig-opencal'!CU128-'[2]ris10g-orig-camelot'!CU128</f>
        <v>7.2101000000000026E-2</v>
      </c>
      <c r="CV128">
        <f>'[1]ris10g-orig-opencal'!CV128-'[2]ris10g-orig-camelot'!CV128</f>
        <v>7.2101000000000026E-2</v>
      </c>
      <c r="CW128">
        <f>'[1]ris10g-orig-opencal'!CW128-'[2]ris10g-orig-camelot'!CW128</f>
        <v>7.2101000000000026E-2</v>
      </c>
      <c r="CX128">
        <f>'[1]ris10g-orig-opencal'!CX128-'[2]ris10g-orig-camelot'!CX128</f>
        <v>7.2101000000000026E-2</v>
      </c>
      <c r="CY128">
        <f>'[1]ris10g-orig-opencal'!CY128-'[2]ris10g-orig-camelot'!CY128</f>
        <v>7.2101000000000026E-2</v>
      </c>
      <c r="CZ128">
        <f>'[1]ris10g-orig-opencal'!CZ128-'[2]ris10g-orig-camelot'!CZ128</f>
        <v>7.2101000000000026E-2</v>
      </c>
      <c r="DA128">
        <f>'[1]ris10g-orig-opencal'!DA128-'[2]ris10g-orig-camelot'!DA128</f>
        <v>7.2101000000000026E-2</v>
      </c>
      <c r="DB128">
        <f>'[1]ris10g-orig-opencal'!DB128-'[2]ris10g-orig-camelot'!DB128</f>
        <v>7.2101000000000026E-2</v>
      </c>
      <c r="DC128">
        <f>'[1]ris10g-orig-opencal'!DC128-'[2]ris10g-orig-camelot'!DC128</f>
        <v>7.2101000000000026E-2</v>
      </c>
      <c r="DD128">
        <f>'[1]ris10g-orig-opencal'!DD128-'[2]ris10g-orig-camelot'!DD128</f>
        <v>7.2101000000000026E-2</v>
      </c>
      <c r="DE128">
        <f>'[1]ris10g-orig-opencal'!DE128-'[2]ris10g-orig-camelot'!DE128</f>
        <v>7.2101000000000026E-2</v>
      </c>
      <c r="DF128">
        <f>'[1]ris10g-orig-opencal'!DF128-'[2]ris10g-orig-camelot'!DF128</f>
        <v>7.2101000000000026E-2</v>
      </c>
      <c r="DG128">
        <f>'[1]ris10g-orig-opencal'!DG128-'[2]ris10g-orig-camelot'!DG128</f>
        <v>7.2101000000000026E-2</v>
      </c>
      <c r="DH128">
        <f>'[1]ris10g-orig-opencal'!DH128-'[2]ris10g-orig-camelot'!DH128</f>
        <v>7.2101000000000026E-2</v>
      </c>
      <c r="DI128">
        <f>'[1]ris10g-orig-opencal'!DI128-'[2]ris10g-orig-camelot'!DI128</f>
        <v>7.2101000000000026E-2</v>
      </c>
      <c r="DJ128">
        <f>'[1]ris10g-orig-opencal'!DJ128-'[2]ris10g-orig-camelot'!DJ128</f>
        <v>7.2101000000000026E-2</v>
      </c>
      <c r="DK128">
        <f>'[1]ris10g-orig-opencal'!DK128-'[2]ris10g-orig-camelot'!DK128</f>
        <v>7.2101000000000026E-2</v>
      </c>
      <c r="DL128">
        <f>'[1]ris10g-orig-opencal'!DL128-'[2]ris10g-orig-camelot'!DL128</f>
        <v>7.2101000000000026E-2</v>
      </c>
      <c r="DM128">
        <f>'[1]ris10g-orig-opencal'!DM128-'[2]ris10g-orig-camelot'!DM128</f>
        <v>7.2101000000000026E-2</v>
      </c>
      <c r="DN128">
        <f>'[1]ris10g-orig-opencal'!DN128-'[2]ris10g-orig-camelot'!DN128</f>
        <v>7.2101000000000026E-2</v>
      </c>
      <c r="DO128">
        <f>'[1]ris10g-orig-opencal'!DO128-'[2]ris10g-orig-camelot'!DO128</f>
        <v>7.2101000000000026E-2</v>
      </c>
      <c r="DP128">
        <f>'[1]ris10g-orig-opencal'!DP128-'[2]ris10g-orig-camelot'!DP128</f>
        <v>7.2101000000000026E-2</v>
      </c>
      <c r="DQ128">
        <f>'[1]ris10g-orig-opencal'!DQ128-'[2]ris10g-orig-camelot'!DQ128</f>
        <v>7.2101000000000026E-2</v>
      </c>
      <c r="DR128">
        <f>'[1]ris10g-orig-opencal'!DR128-'[2]ris10g-orig-camelot'!DR128</f>
        <v>7.2101000000000026E-2</v>
      </c>
      <c r="DS128">
        <f>'[1]ris10g-orig-opencal'!DS128-'[2]ris10g-orig-camelot'!DS128</f>
        <v>7.2101000000000026E-2</v>
      </c>
      <c r="DT128">
        <f>'[1]ris10g-orig-opencal'!DT128-'[2]ris10g-orig-camelot'!DT128</f>
        <v>7.2101000000000026E-2</v>
      </c>
      <c r="DU128">
        <f>'[1]ris10g-orig-opencal'!DU128-'[2]ris10g-orig-camelot'!DU128</f>
        <v>7.2101000000000026E-2</v>
      </c>
      <c r="DV128">
        <f>'[1]ris10g-orig-opencal'!DV128-'[2]ris10g-orig-camelot'!DV128</f>
        <v>7.2101000000000026E-2</v>
      </c>
      <c r="DW128">
        <f>'[1]ris10g-orig-opencal'!DW128-'[2]ris10g-orig-camelot'!DW128</f>
        <v>7.2101000000000026E-2</v>
      </c>
      <c r="DX128">
        <f>'[1]ris10g-orig-opencal'!DX128-'[2]ris10g-orig-camelot'!DX128</f>
        <v>7.2101000000000026E-2</v>
      </c>
      <c r="DY128">
        <f>'[1]ris10g-orig-opencal'!DY128-'[2]ris10g-orig-camelot'!DY128</f>
        <v>7.2101000000000026E-2</v>
      </c>
      <c r="DZ128">
        <f>'[1]ris10g-orig-opencal'!DZ128-'[2]ris10g-orig-camelot'!DZ128</f>
        <v>7.2101000000000026E-2</v>
      </c>
      <c r="EA128">
        <f>'[1]ris10g-orig-opencal'!EA128-'[2]ris10g-orig-camelot'!EA128</f>
        <v>7.2101000000000026E-2</v>
      </c>
      <c r="EB128">
        <f>'[1]ris10g-orig-opencal'!EB128-'[2]ris10g-orig-camelot'!EB128</f>
        <v>7.2101000000000026E-2</v>
      </c>
      <c r="EC128">
        <f>'[1]ris10g-orig-opencal'!EC128-'[2]ris10g-orig-camelot'!EC128</f>
        <v>7.2101000000000026E-2</v>
      </c>
      <c r="ED128">
        <f>'[1]ris10g-orig-opencal'!ED128-'[2]ris10g-orig-camelot'!ED128</f>
        <v>7.2101000000000026E-2</v>
      </c>
      <c r="EE128">
        <f>'[1]ris10g-orig-opencal'!EE128-'[2]ris10g-orig-camelot'!EE128</f>
        <v>7.2101000000000026E-2</v>
      </c>
      <c r="EF128">
        <f>'[1]ris10g-orig-opencal'!EF128-'[2]ris10g-orig-camelot'!EF128</f>
        <v>7.2101000000000026E-2</v>
      </c>
      <c r="EG128">
        <f>'[1]ris10g-orig-opencal'!EG128-'[2]ris10g-orig-camelot'!EG128</f>
        <v>7.2101000000000026E-2</v>
      </c>
      <c r="EH128">
        <f>'[1]ris10g-orig-opencal'!EH128-'[2]ris10g-orig-camelot'!EH128</f>
        <v>7.2101000000000026E-2</v>
      </c>
      <c r="EI128">
        <f>'[1]ris10g-orig-opencal'!EI128-'[2]ris10g-orig-camelot'!EI128</f>
        <v>7.2101000000000026E-2</v>
      </c>
      <c r="EJ128">
        <f>'[1]ris10g-orig-opencal'!EJ128-'[2]ris10g-orig-camelot'!EJ128</f>
        <v>7.2101000000000026E-2</v>
      </c>
      <c r="EK128">
        <f>'[1]ris10g-orig-opencal'!EK128-'[2]ris10g-orig-camelot'!EK128</f>
        <v>7.2101000000000026E-2</v>
      </c>
      <c r="EL128">
        <f>'[1]ris10g-orig-opencal'!EL128-'[2]ris10g-orig-camelot'!EL128</f>
        <v>7.2101000000000026E-2</v>
      </c>
      <c r="EM128">
        <f>'[1]ris10g-orig-opencal'!EM128-'[2]ris10g-orig-camelot'!EM128</f>
        <v>7.2101000000000026E-2</v>
      </c>
      <c r="EN128">
        <f>'[1]ris10g-orig-opencal'!EN128-'[2]ris10g-orig-camelot'!EN128</f>
        <v>7.2101000000000026E-2</v>
      </c>
      <c r="EO128">
        <f>'[1]ris10g-orig-opencal'!EO128-'[2]ris10g-orig-camelot'!EO128</f>
        <v>7.2101000000000026E-2</v>
      </c>
      <c r="EP128">
        <f>'[1]ris10g-orig-opencal'!EP128-'[2]ris10g-orig-camelot'!EP128</f>
        <v>7.2101000000000026E-2</v>
      </c>
      <c r="EQ128">
        <f>'[1]ris10g-orig-opencal'!EQ128-'[2]ris10g-orig-camelot'!EQ128</f>
        <v>7.2101000000000026E-2</v>
      </c>
      <c r="ER128">
        <f>'[1]ris10g-orig-opencal'!ER128-'[2]ris10g-orig-camelot'!ER128</f>
        <v>7.2101000000000026E-2</v>
      </c>
      <c r="ES128">
        <f>'[1]ris10g-orig-opencal'!ES128-'[2]ris10g-orig-camelot'!ES128</f>
        <v>7.2101000000000026E-2</v>
      </c>
      <c r="ET128">
        <f>'[1]ris10g-orig-opencal'!ET128-'[2]ris10g-orig-camelot'!ET128</f>
        <v>7.2101000000000026E-2</v>
      </c>
      <c r="EU128">
        <f>'[1]ris10g-orig-opencal'!EU128-'[2]ris10g-orig-camelot'!EU128</f>
        <v>7.2101000000000026E-2</v>
      </c>
      <c r="EV128">
        <f>'[1]ris10g-orig-opencal'!EV128-'[2]ris10g-orig-camelot'!EV128</f>
        <v>7.2101000000000026E-2</v>
      </c>
      <c r="EW128">
        <f>'[1]ris10g-orig-opencal'!EW128-'[2]ris10g-orig-camelot'!EW128</f>
        <v>7.2101000000000026E-2</v>
      </c>
      <c r="EX128">
        <f>'[1]ris10g-orig-opencal'!EX128-'[2]ris10g-orig-camelot'!EX128</f>
        <v>7.2101000000000026E-2</v>
      </c>
      <c r="EY128">
        <f>'[1]ris10g-orig-opencal'!EY128-'[2]ris10g-orig-camelot'!EY128</f>
        <v>7.2101000000000026E-2</v>
      </c>
      <c r="EZ128">
        <f>'[1]ris10g-orig-opencal'!EZ128-'[2]ris10g-orig-camelot'!EZ128</f>
        <v>7.2101000000000026E-2</v>
      </c>
      <c r="FA128">
        <f>'[1]ris10g-orig-opencal'!FA128-'[2]ris10g-orig-camelot'!FA128</f>
        <v>7.2101000000000026E-2</v>
      </c>
      <c r="FB128">
        <f>'[1]ris10g-orig-opencal'!FB128-'[2]ris10g-orig-camelot'!FB128</f>
        <v>7.2101000000000026E-2</v>
      </c>
      <c r="FC128">
        <f>'[1]ris10g-orig-opencal'!FC128-'[2]ris10g-orig-camelot'!FC128</f>
        <v>7.2101000000000026E-2</v>
      </c>
      <c r="FD128">
        <f>'[1]ris10g-orig-opencal'!FD128-'[2]ris10g-orig-camelot'!FD128</f>
        <v>7.2101000000000026E-2</v>
      </c>
    </row>
    <row r="129" spans="1:160" x14ac:dyDescent="0.45">
      <c r="A129">
        <f>'[1]ris10g-orig-opencal'!A129-'[2]ris10g-orig-camelot'!A129</f>
        <v>-5.7533000000000001E-2</v>
      </c>
      <c r="B129">
        <f>'[1]ris10g-orig-opencal'!B129-'[2]ris10g-orig-camelot'!B129</f>
        <v>-5.7533000000000001E-2</v>
      </c>
      <c r="C129">
        <f>'[1]ris10g-orig-opencal'!C129-'[2]ris10g-orig-camelot'!C129</f>
        <v>-5.7532000000000028E-2</v>
      </c>
      <c r="D129">
        <f>'[1]ris10g-orig-opencal'!D129-'[2]ris10g-orig-camelot'!D129</f>
        <v>-5.7530999999999999E-2</v>
      </c>
      <c r="E129">
        <f>'[1]ris10g-orig-opencal'!E129-'[2]ris10g-orig-camelot'!E129</f>
        <v>-5.7528999999999997E-2</v>
      </c>
      <c r="F129">
        <f>'[1]ris10g-orig-opencal'!F129-'[2]ris10g-orig-camelot'!F129</f>
        <v>-5.7526999999999995E-2</v>
      </c>
      <c r="G129">
        <f>'[1]ris10g-orig-opencal'!G129-'[2]ris10g-orig-camelot'!G129</f>
        <v>-5.7522999999999991E-2</v>
      </c>
      <c r="H129">
        <f>'[1]ris10g-orig-opencal'!H129-'[2]ris10g-orig-camelot'!H129</f>
        <v>-5.7518000000000014E-2</v>
      </c>
      <c r="I129">
        <f>'[1]ris10g-orig-opencal'!I129-'[2]ris10g-orig-camelot'!I129</f>
        <v>-5.7513000000000036E-2</v>
      </c>
      <c r="J129">
        <f>'[1]ris10g-orig-opencal'!J129-'[2]ris10g-orig-camelot'!J129</f>
        <v>-5.7506000000000002E-2</v>
      </c>
      <c r="K129">
        <f>'[1]ris10g-orig-opencal'!K129-'[2]ris10g-orig-camelot'!K129</f>
        <v>-5.7497999999999994E-2</v>
      </c>
      <c r="L129">
        <f>'[1]ris10g-orig-opencal'!L129-'[2]ris10g-orig-camelot'!L129</f>
        <v>-5.7488000000000039E-2</v>
      </c>
      <c r="M129">
        <f>'[1]ris10g-orig-opencal'!M129-'[2]ris10g-orig-camelot'!M129</f>
        <v>-5.7476000000000027E-2</v>
      </c>
      <c r="N129">
        <f>'[1]ris10g-orig-opencal'!N129-'[2]ris10g-orig-camelot'!N129</f>
        <v>-5.746100000000004E-2</v>
      </c>
      <c r="O129">
        <f>'[1]ris10g-orig-opencal'!O129-'[2]ris10g-orig-camelot'!O129</f>
        <v>-5.7441999999999993E-2</v>
      </c>
      <c r="P129">
        <f>'[1]ris10g-orig-opencal'!P129-'[2]ris10g-orig-camelot'!P129</f>
        <v>-5.7420000000000027E-2</v>
      </c>
      <c r="Q129">
        <f>'[1]ris10g-orig-opencal'!Q129-'[2]ris10g-orig-camelot'!Q129</f>
        <v>-5.7393000000000027E-2</v>
      </c>
      <c r="R129">
        <f>'[1]ris10g-orig-opencal'!R129-'[2]ris10g-orig-camelot'!R129</f>
        <v>-5.7360999999999995E-2</v>
      </c>
      <c r="S129">
        <f>'[1]ris10g-orig-opencal'!S129-'[2]ris10g-orig-camelot'!S129</f>
        <v>-5.7323000000000013E-2</v>
      </c>
      <c r="T129">
        <f>'[1]ris10g-orig-opencal'!T129-'[2]ris10g-orig-camelot'!T129</f>
        <v>-5.7277999999999996E-2</v>
      </c>
      <c r="U129">
        <f>'[1]ris10g-orig-opencal'!U129-'[2]ris10g-orig-camelot'!U129</f>
        <v>-5.7223000000000024E-2</v>
      </c>
      <c r="V129">
        <f>'[1]ris10g-orig-opencal'!V129-'[2]ris10g-orig-camelot'!V129</f>
        <v>-5.7157999999999987E-2</v>
      </c>
      <c r="W129">
        <f>'[1]ris10g-orig-opencal'!W129-'[2]ris10g-orig-camelot'!W129</f>
        <v>-5.708000000000002E-2</v>
      </c>
      <c r="X129">
        <f>'[1]ris10g-orig-opencal'!X129-'[2]ris10g-orig-camelot'!X129</f>
        <v>-5.6988000000000039E-2</v>
      </c>
      <c r="Y129">
        <f>'[1]ris10g-orig-opencal'!Y129-'[2]ris10g-orig-camelot'!Y129</f>
        <v>-5.6879000000000013E-2</v>
      </c>
      <c r="Z129">
        <f>'[1]ris10g-orig-opencal'!Z129-'[2]ris10g-orig-camelot'!Z129</f>
        <v>-5.6750000000000023E-2</v>
      </c>
      <c r="AA129">
        <f>'[1]ris10g-orig-opencal'!AA129-'[2]ris10g-orig-camelot'!AA129</f>
        <v>-5.6597000000000008E-2</v>
      </c>
      <c r="AB129">
        <f>'[1]ris10g-orig-opencal'!AB129-'[2]ris10g-orig-camelot'!AB129</f>
        <v>-5.6416999999999995E-2</v>
      </c>
      <c r="AC129">
        <f>'[1]ris10g-orig-opencal'!AC129-'[2]ris10g-orig-camelot'!AC129</f>
        <v>-5.6203000000000003E-2</v>
      </c>
      <c r="AD129">
        <f>'[1]ris10g-orig-opencal'!AD129-'[2]ris10g-orig-camelot'!AD129</f>
        <v>-5.5951000000000028E-2</v>
      </c>
      <c r="AE129">
        <f>'[1]ris10g-orig-opencal'!AE129-'[2]ris10g-orig-camelot'!AE129</f>
        <v>-5.5653000000000008E-2</v>
      </c>
      <c r="AF129">
        <f>'[1]ris10g-orig-opencal'!AF129-'[2]ris10g-orig-camelot'!AF129</f>
        <v>-5.5298999999999987E-2</v>
      </c>
      <c r="AG129">
        <f>'[1]ris10g-orig-opencal'!AG129-'[2]ris10g-orig-camelot'!AG129</f>
        <v>-5.488000000000004E-2</v>
      </c>
      <c r="AH129">
        <f>'[1]ris10g-orig-opencal'!AH129-'[2]ris10g-orig-camelot'!AH129</f>
        <v>-5.4380000000000039E-2</v>
      </c>
      <c r="AI129">
        <f>'[1]ris10g-orig-opencal'!AI129-'[2]ris10g-orig-camelot'!AI129</f>
        <v>-5.3781000000000023E-2</v>
      </c>
      <c r="AJ129">
        <f>'[1]ris10g-orig-opencal'!AJ129-'[2]ris10g-orig-camelot'!AJ129</f>
        <v>-5.3061999999999998E-2</v>
      </c>
      <c r="AK129">
        <f>'[1]ris10g-orig-opencal'!AK129-'[2]ris10g-orig-camelot'!AK129</f>
        <v>-5.2190999999999987E-2</v>
      </c>
      <c r="AL129">
        <f>'[1]ris10g-orig-opencal'!AL129-'[2]ris10g-orig-camelot'!AL129</f>
        <v>-5.1128000000000007E-2</v>
      </c>
      <c r="AM129">
        <f>'[1]ris10g-orig-opencal'!AM129-'[2]ris10g-orig-camelot'!AM129</f>
        <v>-4.9817E-2</v>
      </c>
      <c r="AN129">
        <f>'[1]ris10g-orig-opencal'!AN129-'[2]ris10g-orig-camelot'!AN129</f>
        <v>-4.8179000000000027E-2</v>
      </c>
      <c r="AO129">
        <f>'[1]ris10g-orig-opencal'!AO129-'[2]ris10g-orig-camelot'!AO129</f>
        <v>-4.6098000000000028E-2</v>
      </c>
      <c r="AP129">
        <f>'[1]ris10g-orig-opencal'!AP129-'[2]ris10g-orig-camelot'!AP129</f>
        <v>-4.3397000000000019E-2</v>
      </c>
      <c r="AQ129">
        <f>'[1]ris10g-orig-opencal'!AQ129-'[2]ris10g-orig-camelot'!AQ129</f>
        <v>-3.9802000000000004E-2</v>
      </c>
      <c r="AR129">
        <f>'[1]ris10g-orig-opencal'!AR129-'[2]ris10g-orig-camelot'!AR129</f>
        <v>-3.4866000000000008E-2</v>
      </c>
      <c r="AS129">
        <f>'[1]ris10g-orig-opencal'!AS129-'[2]ris10g-orig-camelot'!AS129</f>
        <v>-2.7903000000000011E-2</v>
      </c>
      <c r="AT129">
        <f>'[1]ris10g-orig-opencal'!AT129-'[2]ris10g-orig-camelot'!AT129</f>
        <v>-1.8249999999999988E-2</v>
      </c>
      <c r="AU129">
        <f>'[1]ris10g-orig-opencal'!AU129-'[2]ris10g-orig-camelot'!AU129</f>
        <v>-8.6180000000000145E-3</v>
      </c>
      <c r="AV129">
        <f>'[1]ris10g-orig-opencal'!AV129-'[2]ris10g-orig-camelot'!AV129</f>
        <v>5.7899999999999618E-4</v>
      </c>
      <c r="AW129">
        <f>'[1]ris10g-orig-opencal'!AW129-'[2]ris10g-orig-camelot'!AW129</f>
        <v>9.4309999999999672E-3</v>
      </c>
      <c r="AX129">
        <f>'[1]ris10g-orig-opencal'!AX129-'[2]ris10g-orig-camelot'!AX129</f>
        <v>1.813300000000001E-2</v>
      </c>
      <c r="AY129">
        <f>'[1]ris10g-orig-opencal'!AY129-'[2]ris10g-orig-camelot'!AY129</f>
        <v>2.6897999999999977E-2</v>
      </c>
      <c r="AZ129">
        <f>'[1]ris10g-orig-opencal'!AZ129-'[2]ris10g-orig-camelot'!AZ129</f>
        <v>3.5918000000000005E-2</v>
      </c>
      <c r="BA129">
        <f>'[1]ris10g-orig-opencal'!BA129-'[2]ris10g-orig-camelot'!BA129</f>
        <v>4.5313999999999965E-2</v>
      </c>
      <c r="BB129">
        <f>'[1]ris10g-orig-opencal'!BB129-'[2]ris10g-orig-camelot'!BB129</f>
        <v>5.4927000000000004E-2</v>
      </c>
      <c r="BC129">
        <f>'[1]ris10g-orig-opencal'!BC129-'[2]ris10g-orig-camelot'!BC129</f>
        <v>6.3807000000000003E-2</v>
      </c>
      <c r="BD129">
        <f>'[1]ris10g-orig-opencal'!BD129-'[2]ris10g-orig-camelot'!BD129</f>
        <v>6.9699000000000011E-2</v>
      </c>
      <c r="BE129">
        <f>'[1]ris10g-orig-opencal'!BE129-'[2]ris10g-orig-camelot'!BE129</f>
        <v>7.1857000000000004E-2</v>
      </c>
      <c r="BF129">
        <f>'[1]ris10g-orig-opencal'!BF129-'[2]ris10g-orig-camelot'!BF129</f>
        <v>7.2357999999999978E-2</v>
      </c>
      <c r="BG129">
        <f>'[1]ris10g-orig-opencal'!BG129-'[2]ris10g-orig-camelot'!BG129</f>
        <v>7.2453999999999963E-2</v>
      </c>
      <c r="BH129">
        <f>'[1]ris10g-orig-opencal'!BH129-'[2]ris10g-orig-camelot'!BH129</f>
        <v>7.2471000000000008E-2</v>
      </c>
      <c r="BI129">
        <f>'[1]ris10g-orig-opencal'!BI129-'[2]ris10g-orig-camelot'!BI129</f>
        <v>7.2473999999999983E-2</v>
      </c>
      <c r="BJ129">
        <f>'[1]ris10g-orig-opencal'!BJ129-'[2]ris10g-orig-camelot'!BJ129</f>
        <v>7.2475000000000012E-2</v>
      </c>
      <c r="BK129">
        <f>'[1]ris10g-orig-opencal'!BK129-'[2]ris10g-orig-camelot'!BK129</f>
        <v>7.2475000000000012E-2</v>
      </c>
      <c r="BL129">
        <f>'[1]ris10g-orig-opencal'!BL129-'[2]ris10g-orig-camelot'!BL129</f>
        <v>7.2475000000000012E-2</v>
      </c>
      <c r="BM129">
        <f>'[1]ris10g-orig-opencal'!BM129-'[2]ris10g-orig-camelot'!BM129</f>
        <v>7.2475000000000012E-2</v>
      </c>
      <c r="BN129">
        <f>'[1]ris10g-orig-opencal'!BN129-'[2]ris10g-orig-camelot'!BN129</f>
        <v>7.2475000000000012E-2</v>
      </c>
      <c r="BO129">
        <f>'[1]ris10g-orig-opencal'!BO129-'[2]ris10g-orig-camelot'!BO129</f>
        <v>7.2475000000000012E-2</v>
      </c>
      <c r="BP129">
        <f>'[1]ris10g-orig-opencal'!BP129-'[2]ris10g-orig-camelot'!BP129</f>
        <v>7.2475000000000012E-2</v>
      </c>
      <c r="BQ129">
        <f>'[1]ris10g-orig-opencal'!BQ129-'[2]ris10g-orig-camelot'!BQ129</f>
        <v>7.2475000000000012E-2</v>
      </c>
      <c r="BR129">
        <f>'[1]ris10g-orig-opencal'!BR129-'[2]ris10g-orig-camelot'!BR129</f>
        <v>7.2475000000000012E-2</v>
      </c>
      <c r="BS129">
        <f>'[1]ris10g-orig-opencal'!BS129-'[2]ris10g-orig-camelot'!BS129</f>
        <v>7.2475000000000012E-2</v>
      </c>
      <c r="BT129">
        <f>'[1]ris10g-orig-opencal'!BT129-'[2]ris10g-orig-camelot'!BT129</f>
        <v>7.2475000000000012E-2</v>
      </c>
      <c r="BU129">
        <f>'[1]ris10g-orig-opencal'!BU129-'[2]ris10g-orig-camelot'!BU129</f>
        <v>7.2475000000000012E-2</v>
      </c>
      <c r="BV129">
        <f>'[1]ris10g-orig-opencal'!BV129-'[2]ris10g-orig-camelot'!BV129</f>
        <v>7.2475000000000012E-2</v>
      </c>
      <c r="BW129">
        <f>'[1]ris10g-orig-opencal'!BW129-'[2]ris10g-orig-camelot'!BW129</f>
        <v>7.2475000000000012E-2</v>
      </c>
      <c r="BX129">
        <f>'[1]ris10g-orig-opencal'!BX129-'[2]ris10g-orig-camelot'!BX129</f>
        <v>7.2475000000000012E-2</v>
      </c>
      <c r="BY129">
        <f>'[1]ris10g-orig-opencal'!BY129-'[2]ris10g-orig-camelot'!BY129</f>
        <v>7.2475000000000012E-2</v>
      </c>
      <c r="BZ129">
        <f>'[1]ris10g-orig-opencal'!BZ129-'[2]ris10g-orig-camelot'!BZ129</f>
        <v>7.2475000000000012E-2</v>
      </c>
      <c r="CA129">
        <f>'[1]ris10g-orig-opencal'!CA129-'[2]ris10g-orig-camelot'!CA129</f>
        <v>7.2475000000000012E-2</v>
      </c>
      <c r="CB129">
        <f>'[1]ris10g-orig-opencal'!CB129-'[2]ris10g-orig-camelot'!CB129</f>
        <v>7.2475000000000012E-2</v>
      </c>
      <c r="CC129">
        <f>'[1]ris10g-orig-opencal'!CC129-'[2]ris10g-orig-camelot'!CC129</f>
        <v>7.2475000000000012E-2</v>
      </c>
      <c r="CD129">
        <f>'[1]ris10g-orig-opencal'!CD129-'[2]ris10g-orig-camelot'!CD129</f>
        <v>7.2475000000000012E-2</v>
      </c>
      <c r="CE129">
        <f>'[1]ris10g-orig-opencal'!CE129-'[2]ris10g-orig-camelot'!CE129</f>
        <v>7.2475000000000012E-2</v>
      </c>
      <c r="CF129">
        <f>'[1]ris10g-orig-opencal'!CF129-'[2]ris10g-orig-camelot'!CF129</f>
        <v>7.2475000000000012E-2</v>
      </c>
      <c r="CG129">
        <f>'[1]ris10g-orig-opencal'!CG129-'[2]ris10g-orig-camelot'!CG129</f>
        <v>7.2475000000000012E-2</v>
      </c>
      <c r="CH129">
        <f>'[1]ris10g-orig-opencal'!CH129-'[2]ris10g-orig-camelot'!CH129</f>
        <v>7.2475000000000012E-2</v>
      </c>
      <c r="CI129">
        <f>'[1]ris10g-orig-opencal'!CI129-'[2]ris10g-orig-camelot'!CI129</f>
        <v>7.2475000000000012E-2</v>
      </c>
      <c r="CJ129">
        <f>'[1]ris10g-orig-opencal'!CJ129-'[2]ris10g-orig-camelot'!CJ129</f>
        <v>7.2475000000000012E-2</v>
      </c>
      <c r="CK129">
        <f>'[1]ris10g-orig-opencal'!CK129-'[2]ris10g-orig-camelot'!CK129</f>
        <v>7.2475000000000012E-2</v>
      </c>
      <c r="CL129">
        <f>'[1]ris10g-orig-opencal'!CL129-'[2]ris10g-orig-camelot'!CL129</f>
        <v>7.2475000000000012E-2</v>
      </c>
      <c r="CM129">
        <f>'[1]ris10g-orig-opencal'!CM129-'[2]ris10g-orig-camelot'!CM129</f>
        <v>7.2475000000000012E-2</v>
      </c>
      <c r="CN129">
        <f>'[1]ris10g-orig-opencal'!CN129-'[2]ris10g-orig-camelot'!CN129</f>
        <v>7.2475000000000012E-2</v>
      </c>
      <c r="CO129">
        <f>'[1]ris10g-orig-opencal'!CO129-'[2]ris10g-orig-camelot'!CO129</f>
        <v>7.2475000000000012E-2</v>
      </c>
      <c r="CP129">
        <f>'[1]ris10g-orig-opencal'!CP129-'[2]ris10g-orig-camelot'!CP129</f>
        <v>7.2475000000000012E-2</v>
      </c>
      <c r="CQ129">
        <f>'[1]ris10g-orig-opencal'!CQ129-'[2]ris10g-orig-camelot'!CQ129</f>
        <v>7.2475000000000012E-2</v>
      </c>
      <c r="CR129">
        <f>'[1]ris10g-orig-opencal'!CR129-'[2]ris10g-orig-camelot'!CR129</f>
        <v>7.2475000000000012E-2</v>
      </c>
      <c r="CS129">
        <f>'[1]ris10g-orig-opencal'!CS129-'[2]ris10g-orig-camelot'!CS129</f>
        <v>7.2475000000000012E-2</v>
      </c>
      <c r="CT129">
        <f>'[1]ris10g-orig-opencal'!CT129-'[2]ris10g-orig-camelot'!CT129</f>
        <v>7.2475000000000012E-2</v>
      </c>
      <c r="CU129">
        <f>'[1]ris10g-orig-opencal'!CU129-'[2]ris10g-orig-camelot'!CU129</f>
        <v>7.2475000000000012E-2</v>
      </c>
      <c r="CV129">
        <f>'[1]ris10g-orig-opencal'!CV129-'[2]ris10g-orig-camelot'!CV129</f>
        <v>7.2475000000000012E-2</v>
      </c>
      <c r="CW129">
        <f>'[1]ris10g-orig-opencal'!CW129-'[2]ris10g-orig-camelot'!CW129</f>
        <v>7.2475000000000012E-2</v>
      </c>
      <c r="CX129">
        <f>'[1]ris10g-orig-opencal'!CX129-'[2]ris10g-orig-camelot'!CX129</f>
        <v>7.2475000000000012E-2</v>
      </c>
      <c r="CY129">
        <f>'[1]ris10g-orig-opencal'!CY129-'[2]ris10g-orig-camelot'!CY129</f>
        <v>7.2475000000000012E-2</v>
      </c>
      <c r="CZ129">
        <f>'[1]ris10g-orig-opencal'!CZ129-'[2]ris10g-orig-camelot'!CZ129</f>
        <v>7.2475000000000012E-2</v>
      </c>
      <c r="DA129">
        <f>'[1]ris10g-orig-opencal'!DA129-'[2]ris10g-orig-camelot'!DA129</f>
        <v>7.2475000000000012E-2</v>
      </c>
      <c r="DB129">
        <f>'[1]ris10g-orig-opencal'!DB129-'[2]ris10g-orig-camelot'!DB129</f>
        <v>7.2475000000000012E-2</v>
      </c>
      <c r="DC129">
        <f>'[1]ris10g-orig-opencal'!DC129-'[2]ris10g-orig-camelot'!DC129</f>
        <v>7.2475000000000012E-2</v>
      </c>
      <c r="DD129">
        <f>'[1]ris10g-orig-opencal'!DD129-'[2]ris10g-orig-camelot'!DD129</f>
        <v>7.2475000000000012E-2</v>
      </c>
      <c r="DE129">
        <f>'[1]ris10g-orig-opencal'!DE129-'[2]ris10g-orig-camelot'!DE129</f>
        <v>7.2475000000000012E-2</v>
      </c>
      <c r="DF129">
        <f>'[1]ris10g-orig-opencal'!DF129-'[2]ris10g-orig-camelot'!DF129</f>
        <v>7.2475000000000012E-2</v>
      </c>
      <c r="DG129">
        <f>'[1]ris10g-orig-opencal'!DG129-'[2]ris10g-orig-camelot'!DG129</f>
        <v>7.2475000000000012E-2</v>
      </c>
      <c r="DH129">
        <f>'[1]ris10g-orig-opencal'!DH129-'[2]ris10g-orig-camelot'!DH129</f>
        <v>7.2475000000000012E-2</v>
      </c>
      <c r="DI129">
        <f>'[1]ris10g-orig-opencal'!DI129-'[2]ris10g-orig-camelot'!DI129</f>
        <v>7.2475000000000012E-2</v>
      </c>
      <c r="DJ129">
        <f>'[1]ris10g-orig-opencal'!DJ129-'[2]ris10g-orig-camelot'!DJ129</f>
        <v>7.2475000000000012E-2</v>
      </c>
      <c r="DK129">
        <f>'[1]ris10g-orig-opencal'!DK129-'[2]ris10g-orig-camelot'!DK129</f>
        <v>7.2475000000000012E-2</v>
      </c>
      <c r="DL129">
        <f>'[1]ris10g-orig-opencal'!DL129-'[2]ris10g-orig-camelot'!DL129</f>
        <v>7.2475000000000012E-2</v>
      </c>
      <c r="DM129">
        <f>'[1]ris10g-orig-opencal'!DM129-'[2]ris10g-orig-camelot'!DM129</f>
        <v>7.2475000000000012E-2</v>
      </c>
      <c r="DN129">
        <f>'[1]ris10g-orig-opencal'!DN129-'[2]ris10g-orig-camelot'!DN129</f>
        <v>7.2475000000000012E-2</v>
      </c>
      <c r="DO129">
        <f>'[1]ris10g-orig-opencal'!DO129-'[2]ris10g-orig-camelot'!DO129</f>
        <v>7.2475000000000012E-2</v>
      </c>
      <c r="DP129">
        <f>'[1]ris10g-orig-opencal'!DP129-'[2]ris10g-orig-camelot'!DP129</f>
        <v>7.2475000000000012E-2</v>
      </c>
      <c r="DQ129">
        <f>'[1]ris10g-orig-opencal'!DQ129-'[2]ris10g-orig-camelot'!DQ129</f>
        <v>7.2475000000000012E-2</v>
      </c>
      <c r="DR129">
        <f>'[1]ris10g-orig-opencal'!DR129-'[2]ris10g-orig-camelot'!DR129</f>
        <v>7.2475000000000012E-2</v>
      </c>
      <c r="DS129">
        <f>'[1]ris10g-orig-opencal'!DS129-'[2]ris10g-orig-camelot'!DS129</f>
        <v>7.2475000000000012E-2</v>
      </c>
      <c r="DT129">
        <f>'[1]ris10g-orig-opencal'!DT129-'[2]ris10g-orig-camelot'!DT129</f>
        <v>7.2475000000000012E-2</v>
      </c>
      <c r="DU129">
        <f>'[1]ris10g-orig-opencal'!DU129-'[2]ris10g-orig-camelot'!DU129</f>
        <v>7.2475000000000012E-2</v>
      </c>
      <c r="DV129">
        <f>'[1]ris10g-orig-opencal'!DV129-'[2]ris10g-orig-camelot'!DV129</f>
        <v>7.2475000000000012E-2</v>
      </c>
      <c r="DW129">
        <f>'[1]ris10g-orig-opencal'!DW129-'[2]ris10g-orig-camelot'!DW129</f>
        <v>7.2475000000000012E-2</v>
      </c>
      <c r="DX129">
        <f>'[1]ris10g-orig-opencal'!DX129-'[2]ris10g-orig-camelot'!DX129</f>
        <v>7.2475000000000012E-2</v>
      </c>
      <c r="DY129">
        <f>'[1]ris10g-orig-opencal'!DY129-'[2]ris10g-orig-camelot'!DY129</f>
        <v>7.2475000000000012E-2</v>
      </c>
      <c r="DZ129">
        <f>'[1]ris10g-orig-opencal'!DZ129-'[2]ris10g-orig-camelot'!DZ129</f>
        <v>7.2475000000000012E-2</v>
      </c>
      <c r="EA129">
        <f>'[1]ris10g-orig-opencal'!EA129-'[2]ris10g-orig-camelot'!EA129</f>
        <v>7.2475000000000012E-2</v>
      </c>
      <c r="EB129">
        <f>'[1]ris10g-orig-opencal'!EB129-'[2]ris10g-orig-camelot'!EB129</f>
        <v>7.2475000000000012E-2</v>
      </c>
      <c r="EC129">
        <f>'[1]ris10g-orig-opencal'!EC129-'[2]ris10g-orig-camelot'!EC129</f>
        <v>7.2475000000000012E-2</v>
      </c>
      <c r="ED129">
        <f>'[1]ris10g-orig-opencal'!ED129-'[2]ris10g-orig-camelot'!ED129</f>
        <v>7.2475000000000012E-2</v>
      </c>
      <c r="EE129">
        <f>'[1]ris10g-orig-opencal'!EE129-'[2]ris10g-orig-camelot'!EE129</f>
        <v>7.2475000000000012E-2</v>
      </c>
      <c r="EF129">
        <f>'[1]ris10g-orig-opencal'!EF129-'[2]ris10g-orig-camelot'!EF129</f>
        <v>7.2475000000000012E-2</v>
      </c>
      <c r="EG129">
        <f>'[1]ris10g-orig-opencal'!EG129-'[2]ris10g-orig-camelot'!EG129</f>
        <v>7.2475000000000012E-2</v>
      </c>
      <c r="EH129">
        <f>'[1]ris10g-orig-opencal'!EH129-'[2]ris10g-orig-camelot'!EH129</f>
        <v>7.2475000000000012E-2</v>
      </c>
      <c r="EI129">
        <f>'[1]ris10g-orig-opencal'!EI129-'[2]ris10g-orig-camelot'!EI129</f>
        <v>7.2475000000000012E-2</v>
      </c>
      <c r="EJ129">
        <f>'[1]ris10g-orig-opencal'!EJ129-'[2]ris10g-orig-camelot'!EJ129</f>
        <v>7.2475000000000012E-2</v>
      </c>
      <c r="EK129">
        <f>'[1]ris10g-orig-opencal'!EK129-'[2]ris10g-orig-camelot'!EK129</f>
        <v>7.2475000000000012E-2</v>
      </c>
      <c r="EL129">
        <f>'[1]ris10g-orig-opencal'!EL129-'[2]ris10g-orig-camelot'!EL129</f>
        <v>7.2475000000000012E-2</v>
      </c>
      <c r="EM129">
        <f>'[1]ris10g-orig-opencal'!EM129-'[2]ris10g-orig-camelot'!EM129</f>
        <v>7.2475000000000012E-2</v>
      </c>
      <c r="EN129">
        <f>'[1]ris10g-orig-opencal'!EN129-'[2]ris10g-orig-camelot'!EN129</f>
        <v>7.2475000000000012E-2</v>
      </c>
      <c r="EO129">
        <f>'[1]ris10g-orig-opencal'!EO129-'[2]ris10g-orig-camelot'!EO129</f>
        <v>7.2475000000000012E-2</v>
      </c>
      <c r="EP129">
        <f>'[1]ris10g-orig-opencal'!EP129-'[2]ris10g-orig-camelot'!EP129</f>
        <v>7.2475000000000012E-2</v>
      </c>
      <c r="EQ129">
        <f>'[1]ris10g-orig-opencal'!EQ129-'[2]ris10g-orig-camelot'!EQ129</f>
        <v>7.2475000000000012E-2</v>
      </c>
      <c r="ER129">
        <f>'[1]ris10g-orig-opencal'!ER129-'[2]ris10g-orig-camelot'!ER129</f>
        <v>7.2475000000000012E-2</v>
      </c>
      <c r="ES129">
        <f>'[1]ris10g-orig-opencal'!ES129-'[2]ris10g-orig-camelot'!ES129</f>
        <v>7.2475000000000012E-2</v>
      </c>
      <c r="ET129">
        <f>'[1]ris10g-orig-opencal'!ET129-'[2]ris10g-orig-camelot'!ET129</f>
        <v>7.2475000000000012E-2</v>
      </c>
      <c r="EU129">
        <f>'[1]ris10g-orig-opencal'!EU129-'[2]ris10g-orig-camelot'!EU129</f>
        <v>7.2475000000000012E-2</v>
      </c>
      <c r="EV129">
        <f>'[1]ris10g-orig-opencal'!EV129-'[2]ris10g-orig-camelot'!EV129</f>
        <v>7.2475000000000012E-2</v>
      </c>
      <c r="EW129">
        <f>'[1]ris10g-orig-opencal'!EW129-'[2]ris10g-orig-camelot'!EW129</f>
        <v>7.2475000000000012E-2</v>
      </c>
      <c r="EX129">
        <f>'[1]ris10g-orig-opencal'!EX129-'[2]ris10g-orig-camelot'!EX129</f>
        <v>7.2475000000000012E-2</v>
      </c>
      <c r="EY129">
        <f>'[1]ris10g-orig-opencal'!EY129-'[2]ris10g-orig-camelot'!EY129</f>
        <v>7.2475000000000012E-2</v>
      </c>
      <c r="EZ129">
        <f>'[1]ris10g-orig-opencal'!EZ129-'[2]ris10g-orig-camelot'!EZ129</f>
        <v>7.2475000000000012E-2</v>
      </c>
      <c r="FA129">
        <f>'[1]ris10g-orig-opencal'!FA129-'[2]ris10g-orig-camelot'!FA129</f>
        <v>7.2475000000000012E-2</v>
      </c>
      <c r="FB129">
        <f>'[1]ris10g-orig-opencal'!FB129-'[2]ris10g-orig-camelot'!FB129</f>
        <v>7.2475000000000012E-2</v>
      </c>
      <c r="FC129">
        <f>'[1]ris10g-orig-opencal'!FC129-'[2]ris10g-orig-camelot'!FC129</f>
        <v>7.2475000000000012E-2</v>
      </c>
      <c r="FD129">
        <f>'[1]ris10g-orig-opencal'!FD129-'[2]ris10g-orig-camelot'!FD129</f>
        <v>7.2475000000000012E-2</v>
      </c>
    </row>
    <row r="130" spans="1:160" x14ac:dyDescent="0.45">
      <c r="A130">
        <f>'[1]ris10g-orig-opencal'!A130-'[2]ris10g-orig-camelot'!A130</f>
        <v>-6.1481999999999981E-2</v>
      </c>
      <c r="B130">
        <f>'[1]ris10g-orig-opencal'!B130-'[2]ris10g-orig-camelot'!B130</f>
        <v>-6.1481999999999981E-2</v>
      </c>
      <c r="C130">
        <f>'[1]ris10g-orig-opencal'!C130-'[2]ris10g-orig-camelot'!C130</f>
        <v>-6.1481000000000008E-2</v>
      </c>
      <c r="D130">
        <f>'[1]ris10g-orig-opencal'!D130-'[2]ris10g-orig-camelot'!D130</f>
        <v>-6.1479999999999979E-2</v>
      </c>
      <c r="E130">
        <f>'[1]ris10g-orig-opencal'!E130-'[2]ris10g-orig-camelot'!E130</f>
        <v>-6.1477999999999977E-2</v>
      </c>
      <c r="F130">
        <f>'[1]ris10g-orig-opencal'!F130-'[2]ris10g-orig-camelot'!F130</f>
        <v>-6.1475999999999975E-2</v>
      </c>
      <c r="G130">
        <f>'[1]ris10g-orig-opencal'!G130-'[2]ris10g-orig-camelot'!G130</f>
        <v>-6.1473E-2</v>
      </c>
      <c r="H130">
        <f>'[1]ris10g-orig-opencal'!H130-'[2]ris10g-orig-camelot'!H130</f>
        <v>-6.1468999999999996E-2</v>
      </c>
      <c r="I130">
        <f>'[1]ris10g-orig-opencal'!I130-'[2]ris10g-orig-camelot'!I130</f>
        <v>-6.1463999999999963E-2</v>
      </c>
      <c r="J130">
        <f>'[1]ris10g-orig-opencal'!J130-'[2]ris10g-orig-camelot'!J130</f>
        <v>-6.1458999999999986E-2</v>
      </c>
      <c r="K130">
        <f>'[1]ris10g-orig-opencal'!K130-'[2]ris10g-orig-camelot'!K130</f>
        <v>-6.1452000000000007E-2</v>
      </c>
      <c r="L130">
        <f>'[1]ris10g-orig-opencal'!L130-'[2]ris10g-orig-camelot'!L130</f>
        <v>-6.1443999999999999E-2</v>
      </c>
      <c r="M130">
        <f>'[1]ris10g-orig-opencal'!M130-'[2]ris10g-orig-camelot'!M130</f>
        <v>-6.1433999999999989E-2</v>
      </c>
      <c r="N130">
        <f>'[1]ris10g-orig-opencal'!N130-'[2]ris10g-orig-camelot'!N130</f>
        <v>-6.1421999999999977E-2</v>
      </c>
      <c r="O130">
        <f>'[1]ris10g-orig-opencal'!O130-'[2]ris10g-orig-camelot'!O130</f>
        <v>-6.1405999999999961E-2</v>
      </c>
      <c r="P130">
        <f>'[1]ris10g-orig-opencal'!P130-'[2]ris10g-orig-camelot'!P130</f>
        <v>-6.1387999999999998E-2</v>
      </c>
      <c r="Q130">
        <f>'[1]ris10g-orig-opencal'!Q130-'[2]ris10g-orig-camelot'!Q130</f>
        <v>-6.1365000000000003E-2</v>
      </c>
      <c r="R130">
        <f>'[1]ris10g-orig-opencal'!R130-'[2]ris10g-orig-camelot'!R130</f>
        <v>-6.1338999999999977E-2</v>
      </c>
      <c r="S130">
        <f>'[1]ris10g-orig-opencal'!S130-'[2]ris10g-orig-camelot'!S130</f>
        <v>-6.1307E-2</v>
      </c>
      <c r="T130">
        <f>'[1]ris10g-orig-opencal'!T130-'[2]ris10g-orig-camelot'!T130</f>
        <v>-6.1269999999999991E-2</v>
      </c>
      <c r="U130">
        <f>'[1]ris10g-orig-opencal'!U130-'[2]ris10g-orig-camelot'!U130</f>
        <v>-6.1224999999999974E-2</v>
      </c>
      <c r="V130">
        <f>'[1]ris10g-orig-opencal'!V130-'[2]ris10g-orig-camelot'!V130</f>
        <v>-6.1172000000000004E-2</v>
      </c>
      <c r="W130">
        <f>'[1]ris10g-orig-opencal'!W130-'[2]ris10g-orig-camelot'!W130</f>
        <v>-6.1106999999999967E-2</v>
      </c>
      <c r="X130">
        <f>'[1]ris10g-orig-opencal'!X130-'[2]ris10g-orig-camelot'!X130</f>
        <v>-6.1031000000000002E-2</v>
      </c>
      <c r="Y130">
        <f>'[1]ris10g-orig-opencal'!Y130-'[2]ris10g-orig-camelot'!Y130</f>
        <v>-6.0940999999999967E-2</v>
      </c>
      <c r="Z130">
        <f>'[1]ris10g-orig-opencal'!Z130-'[2]ris10g-orig-camelot'!Z130</f>
        <v>-6.083299999999997E-2</v>
      </c>
      <c r="AA130">
        <f>'[1]ris10g-orig-opencal'!AA130-'[2]ris10g-orig-camelot'!AA130</f>
        <v>-6.0707000000000011E-2</v>
      </c>
      <c r="AB130">
        <f>'[1]ris10g-orig-opencal'!AB130-'[2]ris10g-orig-camelot'!AB130</f>
        <v>-6.0558999999999974E-2</v>
      </c>
      <c r="AC130">
        <f>'[1]ris10g-orig-opencal'!AC130-'[2]ris10g-orig-camelot'!AC130</f>
        <v>-6.0381999999999991E-2</v>
      </c>
      <c r="AD130">
        <f>'[1]ris10g-orig-opencal'!AD130-'[2]ris10g-orig-camelot'!AD130</f>
        <v>-6.0172999999999977E-2</v>
      </c>
      <c r="AE130">
        <f>'[1]ris10g-orig-opencal'!AE130-'[2]ris10g-orig-camelot'!AE130</f>
        <v>-5.9927000000000008E-2</v>
      </c>
      <c r="AF130">
        <f>'[1]ris10g-orig-opencal'!AF130-'[2]ris10g-orig-camelot'!AF130</f>
        <v>-5.9634999999999994E-2</v>
      </c>
      <c r="AG130">
        <f>'[1]ris10g-orig-opencal'!AG130-'[2]ris10g-orig-camelot'!AG130</f>
        <v>-5.9286999999999979E-2</v>
      </c>
      <c r="AH130">
        <f>'[1]ris10g-orig-opencal'!AH130-'[2]ris10g-orig-camelot'!AH130</f>
        <v>-5.8873000000000009E-2</v>
      </c>
      <c r="AI130">
        <f>'[1]ris10g-orig-opencal'!AI130-'[2]ris10g-orig-camelot'!AI130</f>
        <v>-5.8377000000000012E-2</v>
      </c>
      <c r="AJ130">
        <f>'[1]ris10g-orig-opencal'!AJ130-'[2]ris10g-orig-camelot'!AJ130</f>
        <v>-5.7778999999999969E-2</v>
      </c>
      <c r="AK130">
        <f>'[1]ris10g-orig-opencal'!AK130-'[2]ris10g-orig-camelot'!AK130</f>
        <v>-5.7052999999999965E-2</v>
      </c>
      <c r="AL130">
        <f>'[1]ris10g-orig-opencal'!AL130-'[2]ris10g-orig-camelot'!AL130</f>
        <v>-5.6163999999999992E-2</v>
      </c>
      <c r="AM130">
        <f>'[1]ris10g-orig-opencal'!AM130-'[2]ris10g-orig-camelot'!AM130</f>
        <v>-5.5064000000000002E-2</v>
      </c>
      <c r="AN130">
        <f>'[1]ris10g-orig-opencal'!AN130-'[2]ris10g-orig-camelot'!AN130</f>
        <v>-5.3680999999999979E-2</v>
      </c>
      <c r="AO130">
        <f>'[1]ris10g-orig-opencal'!AO130-'[2]ris10g-orig-camelot'!AO130</f>
        <v>-5.1908999999999983E-2</v>
      </c>
      <c r="AP130">
        <f>'[1]ris10g-orig-opencal'!AP130-'[2]ris10g-orig-camelot'!AP130</f>
        <v>-4.957499999999998E-2</v>
      </c>
      <c r="AQ130">
        <f>'[1]ris10g-orig-opencal'!AQ130-'[2]ris10g-orig-camelot'!AQ130</f>
        <v>-4.6383999999999981E-2</v>
      </c>
      <c r="AR130">
        <f>'[1]ris10g-orig-opencal'!AR130-'[2]ris10g-orig-camelot'!AR130</f>
        <v>-4.1756999999999989E-2</v>
      </c>
      <c r="AS130">
        <f>'[1]ris10g-orig-opencal'!AS130-'[2]ris10g-orig-camelot'!AS130</f>
        <v>-3.4370999999999985E-2</v>
      </c>
      <c r="AT130">
        <f>'[1]ris10g-orig-opencal'!AT130-'[2]ris10g-orig-camelot'!AT130</f>
        <v>-2.0334999999999992E-2</v>
      </c>
      <c r="AU130">
        <f>'[1]ris10g-orig-opencal'!AU130-'[2]ris10g-orig-camelot'!AU130</f>
        <v>-9.065999999999963E-3</v>
      </c>
      <c r="AV130">
        <f>'[1]ris10g-orig-opencal'!AV130-'[2]ris10g-orig-camelot'!AV130</f>
        <v>7.3800000000001642E-4</v>
      </c>
      <c r="AW130">
        <f>'[1]ris10g-orig-opencal'!AW130-'[2]ris10g-orig-camelot'!AW130</f>
        <v>9.7750000000000337E-3</v>
      </c>
      <c r="AX130">
        <f>'[1]ris10g-orig-opencal'!AX130-'[2]ris10g-orig-camelot'!AX130</f>
        <v>1.8479999999999996E-2</v>
      </c>
      <c r="AY130">
        <f>'[1]ris10g-orig-opencal'!AY130-'[2]ris10g-orig-camelot'!AY130</f>
        <v>2.7162999999999993E-2</v>
      </c>
      <c r="AZ130">
        <f>'[1]ris10g-orig-opencal'!AZ130-'[2]ris10g-orig-camelot'!AZ130</f>
        <v>3.6067000000000016E-2</v>
      </c>
      <c r="BA130">
        <f>'[1]ris10g-orig-opencal'!BA130-'[2]ris10g-orig-camelot'!BA130</f>
        <v>4.5343999999999995E-2</v>
      </c>
      <c r="BB130">
        <f>'[1]ris10g-orig-opencal'!BB130-'[2]ris10g-orig-camelot'!BB130</f>
        <v>5.488599999999999E-2</v>
      </c>
      <c r="BC130">
        <f>'[1]ris10g-orig-opencal'!BC130-'[2]ris10g-orig-camelot'!BC130</f>
        <v>6.3831000000000027E-2</v>
      </c>
      <c r="BD130">
        <f>'[1]ris10g-orig-opencal'!BD130-'[2]ris10g-orig-camelot'!BD130</f>
        <v>6.9973000000000007E-2</v>
      </c>
      <c r="BE130">
        <f>'[1]ris10g-orig-opencal'!BE130-'[2]ris10g-orig-camelot'!BE130</f>
        <v>7.2311000000000014E-2</v>
      </c>
      <c r="BF130">
        <f>'[1]ris10g-orig-opencal'!BF130-'[2]ris10g-orig-camelot'!BF130</f>
        <v>7.2863000000000011E-2</v>
      </c>
      <c r="BG130">
        <f>'[1]ris10g-orig-opencal'!BG130-'[2]ris10g-orig-camelot'!BG130</f>
        <v>7.2970000000000035E-2</v>
      </c>
      <c r="BH130">
        <f>'[1]ris10g-orig-opencal'!BH130-'[2]ris10g-orig-camelot'!BH130</f>
        <v>7.2987999999999997E-2</v>
      </c>
      <c r="BI130">
        <f>'[1]ris10g-orig-opencal'!BI130-'[2]ris10g-orig-camelot'!BI130</f>
        <v>7.2991000000000028E-2</v>
      </c>
      <c r="BJ130">
        <f>'[1]ris10g-orig-opencal'!BJ130-'[2]ris10g-orig-camelot'!BJ130</f>
        <v>7.2992000000000001E-2</v>
      </c>
      <c r="BK130">
        <f>'[1]ris10g-orig-opencal'!BK130-'[2]ris10g-orig-camelot'!BK130</f>
        <v>7.2992000000000001E-2</v>
      </c>
      <c r="BL130">
        <f>'[1]ris10g-orig-opencal'!BL130-'[2]ris10g-orig-camelot'!BL130</f>
        <v>7.2992000000000001E-2</v>
      </c>
      <c r="BM130">
        <f>'[1]ris10g-orig-opencal'!BM130-'[2]ris10g-orig-camelot'!BM130</f>
        <v>7.2992000000000001E-2</v>
      </c>
      <c r="BN130">
        <f>'[1]ris10g-orig-opencal'!BN130-'[2]ris10g-orig-camelot'!BN130</f>
        <v>7.2992000000000001E-2</v>
      </c>
      <c r="BO130">
        <f>'[1]ris10g-orig-opencal'!BO130-'[2]ris10g-orig-camelot'!BO130</f>
        <v>7.2992000000000001E-2</v>
      </c>
      <c r="BP130">
        <f>'[1]ris10g-orig-opencal'!BP130-'[2]ris10g-orig-camelot'!BP130</f>
        <v>7.2992000000000001E-2</v>
      </c>
      <c r="BQ130">
        <f>'[1]ris10g-orig-opencal'!BQ130-'[2]ris10g-orig-camelot'!BQ130</f>
        <v>7.2992000000000001E-2</v>
      </c>
      <c r="BR130">
        <f>'[1]ris10g-orig-opencal'!BR130-'[2]ris10g-orig-camelot'!BR130</f>
        <v>7.2992000000000001E-2</v>
      </c>
      <c r="BS130">
        <f>'[1]ris10g-orig-opencal'!BS130-'[2]ris10g-orig-camelot'!BS130</f>
        <v>7.2992000000000001E-2</v>
      </c>
      <c r="BT130">
        <f>'[1]ris10g-orig-opencal'!BT130-'[2]ris10g-orig-camelot'!BT130</f>
        <v>7.2992000000000001E-2</v>
      </c>
      <c r="BU130">
        <f>'[1]ris10g-orig-opencal'!BU130-'[2]ris10g-orig-camelot'!BU130</f>
        <v>7.2992000000000001E-2</v>
      </c>
      <c r="BV130">
        <f>'[1]ris10g-orig-opencal'!BV130-'[2]ris10g-orig-camelot'!BV130</f>
        <v>7.2992000000000001E-2</v>
      </c>
      <c r="BW130">
        <f>'[1]ris10g-orig-opencal'!BW130-'[2]ris10g-orig-camelot'!BW130</f>
        <v>7.2992000000000001E-2</v>
      </c>
      <c r="BX130">
        <f>'[1]ris10g-orig-opencal'!BX130-'[2]ris10g-orig-camelot'!BX130</f>
        <v>7.2992000000000001E-2</v>
      </c>
      <c r="BY130">
        <f>'[1]ris10g-orig-opencal'!BY130-'[2]ris10g-orig-camelot'!BY130</f>
        <v>7.2992000000000001E-2</v>
      </c>
      <c r="BZ130">
        <f>'[1]ris10g-orig-opencal'!BZ130-'[2]ris10g-orig-camelot'!BZ130</f>
        <v>7.2992000000000001E-2</v>
      </c>
      <c r="CA130">
        <f>'[1]ris10g-orig-opencal'!CA130-'[2]ris10g-orig-camelot'!CA130</f>
        <v>7.2992000000000001E-2</v>
      </c>
      <c r="CB130">
        <f>'[1]ris10g-orig-opencal'!CB130-'[2]ris10g-orig-camelot'!CB130</f>
        <v>7.2992000000000001E-2</v>
      </c>
      <c r="CC130">
        <f>'[1]ris10g-orig-opencal'!CC130-'[2]ris10g-orig-camelot'!CC130</f>
        <v>7.2992000000000001E-2</v>
      </c>
      <c r="CD130">
        <f>'[1]ris10g-orig-opencal'!CD130-'[2]ris10g-orig-camelot'!CD130</f>
        <v>7.2992000000000001E-2</v>
      </c>
      <c r="CE130">
        <f>'[1]ris10g-orig-opencal'!CE130-'[2]ris10g-orig-camelot'!CE130</f>
        <v>7.2992000000000001E-2</v>
      </c>
      <c r="CF130">
        <f>'[1]ris10g-orig-opencal'!CF130-'[2]ris10g-orig-camelot'!CF130</f>
        <v>7.2992000000000001E-2</v>
      </c>
      <c r="CG130">
        <f>'[1]ris10g-orig-opencal'!CG130-'[2]ris10g-orig-camelot'!CG130</f>
        <v>7.2992000000000001E-2</v>
      </c>
      <c r="CH130">
        <f>'[1]ris10g-orig-opencal'!CH130-'[2]ris10g-orig-camelot'!CH130</f>
        <v>7.2992000000000001E-2</v>
      </c>
      <c r="CI130">
        <f>'[1]ris10g-orig-opencal'!CI130-'[2]ris10g-orig-camelot'!CI130</f>
        <v>7.2992000000000001E-2</v>
      </c>
      <c r="CJ130">
        <f>'[1]ris10g-orig-opencal'!CJ130-'[2]ris10g-orig-camelot'!CJ130</f>
        <v>7.2992000000000001E-2</v>
      </c>
      <c r="CK130">
        <f>'[1]ris10g-orig-opencal'!CK130-'[2]ris10g-orig-camelot'!CK130</f>
        <v>7.2992000000000001E-2</v>
      </c>
      <c r="CL130">
        <f>'[1]ris10g-orig-opencal'!CL130-'[2]ris10g-orig-camelot'!CL130</f>
        <v>7.2992000000000001E-2</v>
      </c>
      <c r="CM130">
        <f>'[1]ris10g-orig-opencal'!CM130-'[2]ris10g-orig-camelot'!CM130</f>
        <v>7.2992000000000001E-2</v>
      </c>
      <c r="CN130">
        <f>'[1]ris10g-orig-opencal'!CN130-'[2]ris10g-orig-camelot'!CN130</f>
        <v>7.2992000000000001E-2</v>
      </c>
      <c r="CO130">
        <f>'[1]ris10g-orig-opencal'!CO130-'[2]ris10g-orig-camelot'!CO130</f>
        <v>7.2992000000000001E-2</v>
      </c>
      <c r="CP130">
        <f>'[1]ris10g-orig-opencal'!CP130-'[2]ris10g-orig-camelot'!CP130</f>
        <v>7.2992000000000001E-2</v>
      </c>
      <c r="CQ130">
        <f>'[1]ris10g-orig-opencal'!CQ130-'[2]ris10g-orig-camelot'!CQ130</f>
        <v>7.2992000000000001E-2</v>
      </c>
      <c r="CR130">
        <f>'[1]ris10g-orig-opencal'!CR130-'[2]ris10g-orig-camelot'!CR130</f>
        <v>7.2992000000000001E-2</v>
      </c>
      <c r="CS130">
        <f>'[1]ris10g-orig-opencal'!CS130-'[2]ris10g-orig-camelot'!CS130</f>
        <v>7.2992000000000001E-2</v>
      </c>
      <c r="CT130">
        <f>'[1]ris10g-orig-opencal'!CT130-'[2]ris10g-orig-camelot'!CT130</f>
        <v>7.2992000000000001E-2</v>
      </c>
      <c r="CU130">
        <f>'[1]ris10g-orig-opencal'!CU130-'[2]ris10g-orig-camelot'!CU130</f>
        <v>7.2992000000000001E-2</v>
      </c>
      <c r="CV130">
        <f>'[1]ris10g-orig-opencal'!CV130-'[2]ris10g-orig-camelot'!CV130</f>
        <v>7.2992000000000001E-2</v>
      </c>
      <c r="CW130">
        <f>'[1]ris10g-orig-opencal'!CW130-'[2]ris10g-orig-camelot'!CW130</f>
        <v>7.2992000000000001E-2</v>
      </c>
      <c r="CX130">
        <f>'[1]ris10g-orig-opencal'!CX130-'[2]ris10g-orig-camelot'!CX130</f>
        <v>7.2992000000000001E-2</v>
      </c>
      <c r="CY130">
        <f>'[1]ris10g-orig-opencal'!CY130-'[2]ris10g-orig-camelot'!CY130</f>
        <v>7.2992000000000001E-2</v>
      </c>
      <c r="CZ130">
        <f>'[1]ris10g-orig-opencal'!CZ130-'[2]ris10g-orig-camelot'!CZ130</f>
        <v>7.2992000000000001E-2</v>
      </c>
      <c r="DA130">
        <f>'[1]ris10g-orig-opencal'!DA130-'[2]ris10g-orig-camelot'!DA130</f>
        <v>7.2992000000000001E-2</v>
      </c>
      <c r="DB130">
        <f>'[1]ris10g-orig-opencal'!DB130-'[2]ris10g-orig-camelot'!DB130</f>
        <v>7.2992000000000001E-2</v>
      </c>
      <c r="DC130">
        <f>'[1]ris10g-orig-opencal'!DC130-'[2]ris10g-orig-camelot'!DC130</f>
        <v>7.2992000000000001E-2</v>
      </c>
      <c r="DD130">
        <f>'[1]ris10g-orig-opencal'!DD130-'[2]ris10g-orig-camelot'!DD130</f>
        <v>7.2992000000000001E-2</v>
      </c>
      <c r="DE130">
        <f>'[1]ris10g-orig-opencal'!DE130-'[2]ris10g-orig-camelot'!DE130</f>
        <v>7.2992000000000001E-2</v>
      </c>
      <c r="DF130">
        <f>'[1]ris10g-orig-opencal'!DF130-'[2]ris10g-orig-camelot'!DF130</f>
        <v>7.2992000000000001E-2</v>
      </c>
      <c r="DG130">
        <f>'[1]ris10g-orig-opencal'!DG130-'[2]ris10g-orig-camelot'!DG130</f>
        <v>7.2992000000000001E-2</v>
      </c>
      <c r="DH130">
        <f>'[1]ris10g-orig-opencal'!DH130-'[2]ris10g-orig-camelot'!DH130</f>
        <v>7.2992000000000001E-2</v>
      </c>
      <c r="DI130">
        <f>'[1]ris10g-orig-opencal'!DI130-'[2]ris10g-orig-camelot'!DI130</f>
        <v>7.2992000000000001E-2</v>
      </c>
      <c r="DJ130">
        <f>'[1]ris10g-orig-opencal'!DJ130-'[2]ris10g-orig-camelot'!DJ130</f>
        <v>7.2992000000000001E-2</v>
      </c>
      <c r="DK130">
        <f>'[1]ris10g-orig-opencal'!DK130-'[2]ris10g-orig-camelot'!DK130</f>
        <v>7.2992000000000001E-2</v>
      </c>
      <c r="DL130">
        <f>'[1]ris10g-orig-opencal'!DL130-'[2]ris10g-orig-camelot'!DL130</f>
        <v>7.2992000000000001E-2</v>
      </c>
      <c r="DM130">
        <f>'[1]ris10g-orig-opencal'!DM130-'[2]ris10g-orig-camelot'!DM130</f>
        <v>7.2992000000000001E-2</v>
      </c>
      <c r="DN130">
        <f>'[1]ris10g-orig-opencal'!DN130-'[2]ris10g-orig-camelot'!DN130</f>
        <v>7.2992000000000001E-2</v>
      </c>
      <c r="DO130">
        <f>'[1]ris10g-orig-opencal'!DO130-'[2]ris10g-orig-camelot'!DO130</f>
        <v>7.2992000000000001E-2</v>
      </c>
      <c r="DP130">
        <f>'[1]ris10g-orig-opencal'!DP130-'[2]ris10g-orig-camelot'!DP130</f>
        <v>7.2992000000000001E-2</v>
      </c>
      <c r="DQ130">
        <f>'[1]ris10g-orig-opencal'!DQ130-'[2]ris10g-orig-camelot'!DQ130</f>
        <v>7.2992000000000001E-2</v>
      </c>
      <c r="DR130">
        <f>'[1]ris10g-orig-opencal'!DR130-'[2]ris10g-orig-camelot'!DR130</f>
        <v>7.2992000000000001E-2</v>
      </c>
      <c r="DS130">
        <f>'[1]ris10g-orig-opencal'!DS130-'[2]ris10g-orig-camelot'!DS130</f>
        <v>7.2992000000000001E-2</v>
      </c>
      <c r="DT130">
        <f>'[1]ris10g-orig-opencal'!DT130-'[2]ris10g-orig-camelot'!DT130</f>
        <v>7.2992000000000001E-2</v>
      </c>
      <c r="DU130">
        <f>'[1]ris10g-orig-opencal'!DU130-'[2]ris10g-orig-camelot'!DU130</f>
        <v>7.2992000000000001E-2</v>
      </c>
      <c r="DV130">
        <f>'[1]ris10g-orig-opencal'!DV130-'[2]ris10g-orig-camelot'!DV130</f>
        <v>7.2992000000000001E-2</v>
      </c>
      <c r="DW130">
        <f>'[1]ris10g-orig-opencal'!DW130-'[2]ris10g-orig-camelot'!DW130</f>
        <v>7.2992000000000001E-2</v>
      </c>
      <c r="DX130">
        <f>'[1]ris10g-orig-opencal'!DX130-'[2]ris10g-orig-camelot'!DX130</f>
        <v>7.2992000000000001E-2</v>
      </c>
      <c r="DY130">
        <f>'[1]ris10g-orig-opencal'!DY130-'[2]ris10g-orig-camelot'!DY130</f>
        <v>7.2992000000000001E-2</v>
      </c>
      <c r="DZ130">
        <f>'[1]ris10g-orig-opencal'!DZ130-'[2]ris10g-orig-camelot'!DZ130</f>
        <v>7.2992000000000001E-2</v>
      </c>
      <c r="EA130">
        <f>'[1]ris10g-orig-opencal'!EA130-'[2]ris10g-orig-camelot'!EA130</f>
        <v>7.2992000000000001E-2</v>
      </c>
      <c r="EB130">
        <f>'[1]ris10g-orig-opencal'!EB130-'[2]ris10g-orig-camelot'!EB130</f>
        <v>7.2992000000000001E-2</v>
      </c>
      <c r="EC130">
        <f>'[1]ris10g-orig-opencal'!EC130-'[2]ris10g-orig-camelot'!EC130</f>
        <v>7.2992000000000001E-2</v>
      </c>
      <c r="ED130">
        <f>'[1]ris10g-orig-opencal'!ED130-'[2]ris10g-orig-camelot'!ED130</f>
        <v>7.2992000000000001E-2</v>
      </c>
      <c r="EE130">
        <f>'[1]ris10g-orig-opencal'!EE130-'[2]ris10g-orig-camelot'!EE130</f>
        <v>7.2992000000000001E-2</v>
      </c>
      <c r="EF130">
        <f>'[1]ris10g-orig-opencal'!EF130-'[2]ris10g-orig-camelot'!EF130</f>
        <v>7.2992000000000001E-2</v>
      </c>
      <c r="EG130">
        <f>'[1]ris10g-orig-opencal'!EG130-'[2]ris10g-orig-camelot'!EG130</f>
        <v>7.2992000000000001E-2</v>
      </c>
      <c r="EH130">
        <f>'[1]ris10g-orig-opencal'!EH130-'[2]ris10g-orig-camelot'!EH130</f>
        <v>7.2992000000000001E-2</v>
      </c>
      <c r="EI130">
        <f>'[1]ris10g-orig-opencal'!EI130-'[2]ris10g-orig-camelot'!EI130</f>
        <v>7.2992000000000001E-2</v>
      </c>
      <c r="EJ130">
        <f>'[1]ris10g-orig-opencal'!EJ130-'[2]ris10g-orig-camelot'!EJ130</f>
        <v>7.2992000000000001E-2</v>
      </c>
      <c r="EK130">
        <f>'[1]ris10g-orig-opencal'!EK130-'[2]ris10g-orig-camelot'!EK130</f>
        <v>7.2992000000000001E-2</v>
      </c>
      <c r="EL130">
        <f>'[1]ris10g-orig-opencal'!EL130-'[2]ris10g-orig-camelot'!EL130</f>
        <v>7.2992000000000001E-2</v>
      </c>
      <c r="EM130">
        <f>'[1]ris10g-orig-opencal'!EM130-'[2]ris10g-orig-camelot'!EM130</f>
        <v>7.2992000000000001E-2</v>
      </c>
      <c r="EN130">
        <f>'[1]ris10g-orig-opencal'!EN130-'[2]ris10g-orig-camelot'!EN130</f>
        <v>7.2992000000000001E-2</v>
      </c>
      <c r="EO130">
        <f>'[1]ris10g-orig-opencal'!EO130-'[2]ris10g-orig-camelot'!EO130</f>
        <v>7.2992000000000001E-2</v>
      </c>
      <c r="EP130">
        <f>'[1]ris10g-orig-opencal'!EP130-'[2]ris10g-orig-camelot'!EP130</f>
        <v>7.2992000000000001E-2</v>
      </c>
      <c r="EQ130">
        <f>'[1]ris10g-orig-opencal'!EQ130-'[2]ris10g-orig-camelot'!EQ130</f>
        <v>7.2992000000000001E-2</v>
      </c>
      <c r="ER130">
        <f>'[1]ris10g-orig-opencal'!ER130-'[2]ris10g-orig-camelot'!ER130</f>
        <v>7.2992000000000001E-2</v>
      </c>
      <c r="ES130">
        <f>'[1]ris10g-orig-opencal'!ES130-'[2]ris10g-orig-camelot'!ES130</f>
        <v>7.2992000000000001E-2</v>
      </c>
      <c r="ET130">
        <f>'[1]ris10g-orig-opencal'!ET130-'[2]ris10g-orig-camelot'!ET130</f>
        <v>7.2992000000000001E-2</v>
      </c>
      <c r="EU130">
        <f>'[1]ris10g-orig-opencal'!EU130-'[2]ris10g-orig-camelot'!EU130</f>
        <v>7.2992000000000001E-2</v>
      </c>
      <c r="EV130">
        <f>'[1]ris10g-orig-opencal'!EV130-'[2]ris10g-orig-camelot'!EV130</f>
        <v>7.2992000000000001E-2</v>
      </c>
      <c r="EW130">
        <f>'[1]ris10g-orig-opencal'!EW130-'[2]ris10g-orig-camelot'!EW130</f>
        <v>7.2992000000000001E-2</v>
      </c>
      <c r="EX130">
        <f>'[1]ris10g-orig-opencal'!EX130-'[2]ris10g-orig-camelot'!EX130</f>
        <v>7.2992000000000001E-2</v>
      </c>
      <c r="EY130">
        <f>'[1]ris10g-orig-opencal'!EY130-'[2]ris10g-orig-camelot'!EY130</f>
        <v>7.2992000000000001E-2</v>
      </c>
      <c r="EZ130">
        <f>'[1]ris10g-orig-opencal'!EZ130-'[2]ris10g-orig-camelot'!EZ130</f>
        <v>7.2992000000000001E-2</v>
      </c>
      <c r="FA130">
        <f>'[1]ris10g-orig-opencal'!FA130-'[2]ris10g-orig-camelot'!FA130</f>
        <v>7.2992000000000001E-2</v>
      </c>
      <c r="FB130">
        <f>'[1]ris10g-orig-opencal'!FB130-'[2]ris10g-orig-camelot'!FB130</f>
        <v>7.2992000000000001E-2</v>
      </c>
      <c r="FC130">
        <f>'[1]ris10g-orig-opencal'!FC130-'[2]ris10g-orig-camelot'!FC130</f>
        <v>7.2992000000000001E-2</v>
      </c>
      <c r="FD130">
        <f>'[1]ris10g-orig-opencal'!FD130-'[2]ris10g-orig-camelot'!FD130</f>
        <v>7.2992000000000001E-2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zoomScale="130" zoomScaleNormal="130" workbookViewId="0">
      <selection activeCell="E1" sqref="E1"/>
    </sheetView>
  </sheetViews>
  <sheetFormatPr defaultRowHeight="14.25" x14ac:dyDescent="0.45"/>
  <cols>
    <col min="1" max="1" width="3.73046875" bestFit="1" customWidth="1"/>
    <col min="2" max="2" width="8.73046875" bestFit="1" customWidth="1"/>
    <col min="3" max="3" width="12.59765625" bestFit="1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>
        <v>1</v>
      </c>
      <c r="B2">
        <v>0.38103500000000001</v>
      </c>
      <c r="C2">
        <v>0.38103500000000001</v>
      </c>
    </row>
    <row r="3" spans="1:3" x14ac:dyDescent="0.45">
      <c r="A3">
        <v>2</v>
      </c>
      <c r="B3">
        <v>0.38064799999999999</v>
      </c>
      <c r="C3">
        <v>0.38064799999999999</v>
      </c>
    </row>
    <row r="4" spans="1:3" x14ac:dyDescent="0.45">
      <c r="A4">
        <v>3</v>
      </c>
      <c r="B4">
        <v>0.38033600000000001</v>
      </c>
      <c r="C4">
        <v>0.38033600000000001</v>
      </c>
    </row>
    <row r="5" spans="1:3" x14ac:dyDescent="0.45">
      <c r="A5">
        <v>4</v>
      </c>
      <c r="B5">
        <v>0.38009199999999999</v>
      </c>
      <c r="C5">
        <v>0.38009300000000001</v>
      </c>
    </row>
    <row r="6" spans="1:3" x14ac:dyDescent="0.45">
      <c r="A6">
        <v>5</v>
      </c>
      <c r="B6">
        <v>0.379909</v>
      </c>
      <c r="C6">
        <v>0.379909</v>
      </c>
    </row>
    <row r="7" spans="1:3" x14ac:dyDescent="0.45">
      <c r="A7">
        <v>6</v>
      </c>
      <c r="B7">
        <v>0.379776</v>
      </c>
      <c r="C7">
        <v>0.379776</v>
      </c>
    </row>
    <row r="8" spans="1:3" x14ac:dyDescent="0.45">
      <c r="A8">
        <v>7</v>
      </c>
      <c r="B8">
        <v>0.37968299999999999</v>
      </c>
      <c r="C8">
        <v>0.37968299999999999</v>
      </c>
    </row>
    <row r="9" spans="1:3" x14ac:dyDescent="0.45">
      <c r="A9">
        <v>8</v>
      </c>
      <c r="B9">
        <v>0.37961899999999998</v>
      </c>
      <c r="C9">
        <v>0.37961899999999998</v>
      </c>
    </row>
    <row r="10" spans="1:3" x14ac:dyDescent="0.45">
      <c r="A10">
        <v>9</v>
      </c>
      <c r="B10">
        <v>0.37957800000000003</v>
      </c>
      <c r="C10">
        <v>0.37957800000000003</v>
      </c>
    </row>
    <row r="11" spans="1:3" x14ac:dyDescent="0.45">
      <c r="A11">
        <v>10</v>
      </c>
      <c r="B11">
        <v>0.379552</v>
      </c>
      <c r="C11">
        <v>0.379552</v>
      </c>
    </row>
    <row r="12" spans="1:3" x14ac:dyDescent="0.45">
      <c r="A12">
        <v>11</v>
      </c>
      <c r="B12">
        <v>0.37953599999999998</v>
      </c>
      <c r="C12">
        <v>0.37953599999999998</v>
      </c>
    </row>
    <row r="13" spans="1:3" x14ac:dyDescent="0.45">
      <c r="A13">
        <v>12</v>
      </c>
      <c r="B13">
        <v>0.37952799999999998</v>
      </c>
      <c r="C13">
        <v>0.37952799999999998</v>
      </c>
    </row>
    <row r="14" spans="1:3" x14ac:dyDescent="0.45">
      <c r="A14">
        <v>13</v>
      </c>
      <c r="B14">
        <v>0.37952399999999997</v>
      </c>
      <c r="C14">
        <v>0.37952399999999997</v>
      </c>
    </row>
    <row r="15" spans="1:3" x14ac:dyDescent="0.45">
      <c r="A15">
        <v>14</v>
      </c>
      <c r="B15">
        <v>0.37952200000000003</v>
      </c>
      <c r="C15">
        <v>0.37952200000000003</v>
      </c>
    </row>
    <row r="16" spans="1:3" x14ac:dyDescent="0.45">
      <c r="A16">
        <v>15</v>
      </c>
      <c r="B16">
        <v>0.37952200000000003</v>
      </c>
      <c r="C16">
        <v>0.37952200000000003</v>
      </c>
    </row>
    <row r="17" spans="1:3" x14ac:dyDescent="0.45">
      <c r="A17">
        <v>16</v>
      </c>
      <c r="B17">
        <v>0.37952200000000003</v>
      </c>
      <c r="C17">
        <v>0.37952200000000003</v>
      </c>
    </row>
    <row r="18" spans="1:3" x14ac:dyDescent="0.45">
      <c r="A18">
        <v>17</v>
      </c>
      <c r="B18">
        <v>0.37952200000000003</v>
      </c>
      <c r="C18">
        <v>0.37952200000000003</v>
      </c>
    </row>
    <row r="19" spans="1:3" x14ac:dyDescent="0.45">
      <c r="A19">
        <v>18</v>
      </c>
      <c r="B19">
        <v>0.37952200000000003</v>
      </c>
      <c r="C19">
        <v>0.37952200000000003</v>
      </c>
    </row>
    <row r="20" spans="1:3" x14ac:dyDescent="0.45">
      <c r="A20">
        <v>19</v>
      </c>
      <c r="B20">
        <v>0.37952200000000003</v>
      </c>
      <c r="C20">
        <v>0.37952200000000003</v>
      </c>
    </row>
    <row r="21" spans="1:3" x14ac:dyDescent="0.45">
      <c r="A21">
        <v>20</v>
      </c>
      <c r="B21">
        <v>0.37952200000000003</v>
      </c>
      <c r="C21">
        <v>0.37952200000000003</v>
      </c>
    </row>
    <row r="22" spans="1:3" x14ac:dyDescent="0.45">
      <c r="A22">
        <v>21</v>
      </c>
      <c r="B22">
        <v>0.37952200000000003</v>
      </c>
      <c r="C22">
        <v>0.37952200000000003</v>
      </c>
    </row>
    <row r="23" spans="1:3" x14ac:dyDescent="0.45">
      <c r="A23">
        <v>22</v>
      </c>
      <c r="B23">
        <v>0.37952200000000003</v>
      </c>
      <c r="C23">
        <v>0.37952200000000003</v>
      </c>
    </row>
    <row r="24" spans="1:3" x14ac:dyDescent="0.45">
      <c r="A24">
        <v>23</v>
      </c>
      <c r="B24">
        <v>0.37952200000000003</v>
      </c>
      <c r="C24">
        <v>0.37952200000000003</v>
      </c>
    </row>
    <row r="25" spans="1:3" x14ac:dyDescent="0.45">
      <c r="A25">
        <v>24</v>
      </c>
      <c r="B25">
        <v>0.37952200000000003</v>
      </c>
      <c r="C25">
        <v>0.37952200000000003</v>
      </c>
    </row>
    <row r="26" spans="1:3" x14ac:dyDescent="0.45">
      <c r="A26">
        <v>25</v>
      </c>
      <c r="B26">
        <v>0.37952200000000003</v>
      </c>
      <c r="C26">
        <v>0.37952200000000003</v>
      </c>
    </row>
    <row r="27" spans="1:3" x14ac:dyDescent="0.45">
      <c r="A27">
        <v>26</v>
      </c>
      <c r="B27">
        <v>0.37952200000000003</v>
      </c>
      <c r="C27">
        <v>0.37952200000000003</v>
      </c>
    </row>
    <row r="28" spans="1:3" x14ac:dyDescent="0.45">
      <c r="A28">
        <v>27</v>
      </c>
      <c r="B28">
        <v>0.37952200000000003</v>
      </c>
      <c r="C28">
        <v>0.37952200000000003</v>
      </c>
    </row>
    <row r="29" spans="1:3" x14ac:dyDescent="0.45">
      <c r="A29">
        <v>28</v>
      </c>
      <c r="B29">
        <v>0.37952200000000003</v>
      </c>
      <c r="C29">
        <v>0.37952200000000003</v>
      </c>
    </row>
    <row r="30" spans="1:3" x14ac:dyDescent="0.45">
      <c r="A30">
        <v>29</v>
      </c>
      <c r="B30">
        <v>0.37952200000000003</v>
      </c>
      <c r="C30">
        <v>0.37952200000000003</v>
      </c>
    </row>
    <row r="31" spans="1:3" x14ac:dyDescent="0.45">
      <c r="A31">
        <v>30</v>
      </c>
      <c r="B31">
        <v>0.37952200000000003</v>
      </c>
      <c r="C31">
        <v>0.37952200000000003</v>
      </c>
    </row>
    <row r="32" spans="1:3" x14ac:dyDescent="0.45">
      <c r="A32">
        <v>31</v>
      </c>
      <c r="B32">
        <v>0.37952200000000003</v>
      </c>
      <c r="C32">
        <v>0.37952200000000003</v>
      </c>
    </row>
    <row r="33" spans="1:3" x14ac:dyDescent="0.45">
      <c r="A33">
        <v>32</v>
      </c>
      <c r="B33">
        <v>0.37952200000000003</v>
      </c>
      <c r="C33">
        <v>0.37952200000000003</v>
      </c>
    </row>
    <row r="34" spans="1:3" x14ac:dyDescent="0.45">
      <c r="A34">
        <v>33</v>
      </c>
      <c r="B34">
        <v>0.37952200000000003</v>
      </c>
      <c r="C34">
        <v>0.37952200000000003</v>
      </c>
    </row>
    <row r="35" spans="1:3" x14ac:dyDescent="0.45">
      <c r="A35">
        <v>34</v>
      </c>
      <c r="B35">
        <v>0.37952200000000003</v>
      </c>
      <c r="C35">
        <v>0.37952200000000003</v>
      </c>
    </row>
    <row r="36" spans="1:3" x14ac:dyDescent="0.45">
      <c r="A36">
        <v>35</v>
      </c>
      <c r="B36">
        <v>0.37952200000000003</v>
      </c>
      <c r="C36">
        <v>0.37952200000000003</v>
      </c>
    </row>
    <row r="37" spans="1:3" x14ac:dyDescent="0.45">
      <c r="A37">
        <v>36</v>
      </c>
      <c r="B37">
        <v>0.37952200000000003</v>
      </c>
      <c r="C37">
        <v>0.37952200000000003</v>
      </c>
    </row>
    <row r="38" spans="1:3" x14ac:dyDescent="0.45">
      <c r="A38">
        <v>37</v>
      </c>
      <c r="B38">
        <v>0.37952200000000003</v>
      </c>
      <c r="C38">
        <v>0.37952200000000003</v>
      </c>
    </row>
    <row r="39" spans="1:3" x14ac:dyDescent="0.45">
      <c r="A39">
        <v>38</v>
      </c>
      <c r="B39">
        <v>0.37952200000000003</v>
      </c>
      <c r="C39">
        <v>0.37952200000000003</v>
      </c>
    </row>
    <row r="40" spans="1:3" x14ac:dyDescent="0.45">
      <c r="A40">
        <v>39</v>
      </c>
      <c r="B40">
        <v>0.37952200000000003</v>
      </c>
      <c r="C40">
        <v>0.37952200000000003</v>
      </c>
    </row>
    <row r="41" spans="1:3" x14ac:dyDescent="0.45">
      <c r="A41">
        <v>40</v>
      </c>
      <c r="B41">
        <v>0.37952200000000003</v>
      </c>
      <c r="C41">
        <v>0.37952200000000003</v>
      </c>
    </row>
    <row r="42" spans="1:3" x14ac:dyDescent="0.45">
      <c r="A42">
        <v>41</v>
      </c>
      <c r="B42">
        <v>0.37952200000000003</v>
      </c>
      <c r="C42">
        <v>0.37952200000000003</v>
      </c>
    </row>
    <row r="43" spans="1:3" x14ac:dyDescent="0.45">
      <c r="A43">
        <v>42</v>
      </c>
      <c r="B43">
        <v>0.37952200000000003</v>
      </c>
      <c r="C43">
        <v>0.37952200000000003</v>
      </c>
    </row>
    <row r="44" spans="1:3" x14ac:dyDescent="0.45">
      <c r="A44">
        <v>43</v>
      </c>
      <c r="B44">
        <v>0.37952200000000003</v>
      </c>
      <c r="C44">
        <v>0.37952200000000003</v>
      </c>
    </row>
    <row r="45" spans="1:3" x14ac:dyDescent="0.45">
      <c r="A45">
        <v>44</v>
      </c>
      <c r="B45">
        <v>0.37952200000000003</v>
      </c>
      <c r="C45">
        <v>0.37952200000000003</v>
      </c>
    </row>
    <row r="46" spans="1:3" x14ac:dyDescent="0.45">
      <c r="A46">
        <v>45</v>
      </c>
      <c r="B46">
        <v>0.37952200000000003</v>
      </c>
      <c r="C46">
        <v>0.37952200000000003</v>
      </c>
    </row>
    <row r="47" spans="1:3" x14ac:dyDescent="0.45">
      <c r="A47">
        <v>46</v>
      </c>
      <c r="B47">
        <v>0.37952200000000003</v>
      </c>
      <c r="C47">
        <v>0.37952200000000003</v>
      </c>
    </row>
    <row r="48" spans="1:3" x14ac:dyDescent="0.45">
      <c r="A48">
        <v>47</v>
      </c>
      <c r="B48">
        <v>0.37952200000000003</v>
      </c>
      <c r="C48">
        <v>0.37952200000000003</v>
      </c>
    </row>
    <row r="49" spans="1:3" x14ac:dyDescent="0.45">
      <c r="A49">
        <v>48</v>
      </c>
      <c r="B49">
        <v>0.37952200000000003</v>
      </c>
      <c r="C49">
        <v>0.37952200000000003</v>
      </c>
    </row>
    <row r="50" spans="1:3" x14ac:dyDescent="0.45">
      <c r="A50">
        <v>49</v>
      </c>
      <c r="B50">
        <v>0.37952200000000003</v>
      </c>
      <c r="C50">
        <v>0.37952200000000003</v>
      </c>
    </row>
    <row r="51" spans="1:3" x14ac:dyDescent="0.45">
      <c r="A51">
        <v>50</v>
      </c>
      <c r="B51">
        <v>0.37952200000000003</v>
      </c>
      <c r="C51">
        <v>0.37952200000000003</v>
      </c>
    </row>
    <row r="52" spans="1:3" x14ac:dyDescent="0.45">
      <c r="A52">
        <v>51</v>
      </c>
      <c r="B52">
        <v>0.37952200000000003</v>
      </c>
      <c r="C52">
        <v>0.37952200000000003</v>
      </c>
    </row>
    <row r="53" spans="1:3" x14ac:dyDescent="0.45">
      <c r="A53">
        <v>52</v>
      </c>
      <c r="B53">
        <v>0.37952200000000003</v>
      </c>
      <c r="C53">
        <v>0.37952200000000003</v>
      </c>
    </row>
    <row r="54" spans="1:3" x14ac:dyDescent="0.45">
      <c r="A54">
        <v>53</v>
      </c>
      <c r="B54">
        <v>0.37952200000000003</v>
      </c>
      <c r="C54">
        <v>0.37952200000000003</v>
      </c>
    </row>
    <row r="55" spans="1:3" x14ac:dyDescent="0.45">
      <c r="A55">
        <v>54</v>
      </c>
      <c r="B55">
        <v>0.37952200000000003</v>
      </c>
      <c r="C55">
        <v>0.37952200000000003</v>
      </c>
    </row>
    <row r="56" spans="1:3" x14ac:dyDescent="0.45">
      <c r="A56">
        <v>55</v>
      </c>
      <c r="B56">
        <v>0.37952200000000003</v>
      </c>
      <c r="C56">
        <v>0.37952200000000003</v>
      </c>
    </row>
    <row r="57" spans="1:3" x14ac:dyDescent="0.45">
      <c r="A57">
        <v>56</v>
      </c>
      <c r="B57">
        <v>0.37952200000000003</v>
      </c>
      <c r="C57">
        <v>0.37952200000000003</v>
      </c>
    </row>
    <row r="58" spans="1:3" x14ac:dyDescent="0.45">
      <c r="A58">
        <v>57</v>
      </c>
      <c r="B58">
        <v>0.37952200000000003</v>
      </c>
      <c r="C58">
        <v>0.37952200000000003</v>
      </c>
    </row>
    <row r="59" spans="1:3" x14ac:dyDescent="0.45">
      <c r="A59">
        <v>58</v>
      </c>
      <c r="B59">
        <v>0.37952200000000003</v>
      </c>
      <c r="C59">
        <v>0.37952200000000003</v>
      </c>
    </row>
    <row r="60" spans="1:3" x14ac:dyDescent="0.45">
      <c r="A60">
        <v>59</v>
      </c>
      <c r="B60">
        <v>0.37952200000000003</v>
      </c>
      <c r="C60">
        <v>0.37952200000000003</v>
      </c>
    </row>
    <row r="61" spans="1:3" x14ac:dyDescent="0.45">
      <c r="A61">
        <v>60</v>
      </c>
      <c r="B61">
        <v>0.37952200000000003</v>
      </c>
      <c r="C61">
        <v>0.37952200000000003</v>
      </c>
    </row>
    <row r="62" spans="1:3" x14ac:dyDescent="0.45">
      <c r="A62">
        <v>61</v>
      </c>
      <c r="B62">
        <v>0.37952200000000003</v>
      </c>
      <c r="C62">
        <v>0.37952200000000003</v>
      </c>
    </row>
    <row r="63" spans="1:3" x14ac:dyDescent="0.45">
      <c r="A63">
        <v>62</v>
      </c>
      <c r="B63">
        <v>0.37952200000000003</v>
      </c>
      <c r="C63">
        <v>0.37952200000000003</v>
      </c>
    </row>
    <row r="64" spans="1:3" x14ac:dyDescent="0.45">
      <c r="A64">
        <v>63</v>
      </c>
      <c r="B64">
        <v>0.37952200000000003</v>
      </c>
      <c r="C64">
        <v>0.37952200000000003</v>
      </c>
    </row>
    <row r="65" spans="1:3" x14ac:dyDescent="0.45">
      <c r="A65">
        <v>64</v>
      </c>
      <c r="B65">
        <v>0.37952200000000003</v>
      </c>
      <c r="C65">
        <v>0.37952200000000003</v>
      </c>
    </row>
    <row r="66" spans="1:3" x14ac:dyDescent="0.45">
      <c r="A66">
        <v>65</v>
      </c>
      <c r="B66">
        <v>0.37952200000000003</v>
      </c>
      <c r="C66">
        <v>0.37952200000000003</v>
      </c>
    </row>
    <row r="67" spans="1:3" x14ac:dyDescent="0.45">
      <c r="A67">
        <v>66</v>
      </c>
      <c r="B67">
        <v>0.37952200000000003</v>
      </c>
      <c r="C67">
        <v>0.37952200000000003</v>
      </c>
    </row>
    <row r="68" spans="1:3" x14ac:dyDescent="0.45">
      <c r="A68">
        <v>67</v>
      </c>
      <c r="B68">
        <v>0.37952200000000003</v>
      </c>
      <c r="C68">
        <v>0.37952200000000003</v>
      </c>
    </row>
    <row r="69" spans="1:3" x14ac:dyDescent="0.45">
      <c r="A69">
        <v>68</v>
      </c>
      <c r="B69">
        <v>0.37952200000000003</v>
      </c>
      <c r="C69">
        <v>0.37952200000000003</v>
      </c>
    </row>
    <row r="70" spans="1:3" x14ac:dyDescent="0.45">
      <c r="A70">
        <v>69</v>
      </c>
      <c r="B70">
        <v>0.37952200000000003</v>
      </c>
      <c r="C70">
        <v>0.37952200000000003</v>
      </c>
    </row>
    <row r="71" spans="1:3" x14ac:dyDescent="0.45">
      <c r="A71">
        <v>70</v>
      </c>
      <c r="B71">
        <v>0.37952200000000003</v>
      </c>
      <c r="C71">
        <v>0.37952200000000003</v>
      </c>
    </row>
    <row r="72" spans="1:3" x14ac:dyDescent="0.45">
      <c r="A72">
        <v>71</v>
      </c>
      <c r="B72">
        <v>0.37952200000000003</v>
      </c>
      <c r="C72">
        <v>0.37952200000000003</v>
      </c>
    </row>
    <row r="73" spans="1:3" x14ac:dyDescent="0.45">
      <c r="A73">
        <v>72</v>
      </c>
      <c r="B73">
        <v>0.37952200000000003</v>
      </c>
      <c r="C73">
        <v>0.37952200000000003</v>
      </c>
    </row>
    <row r="74" spans="1:3" x14ac:dyDescent="0.45">
      <c r="A74">
        <v>73</v>
      </c>
      <c r="B74">
        <v>0.37952200000000003</v>
      </c>
      <c r="C74">
        <v>0.37952200000000003</v>
      </c>
    </row>
    <row r="75" spans="1:3" x14ac:dyDescent="0.45">
      <c r="A75">
        <v>74</v>
      </c>
      <c r="B75">
        <v>0.37952200000000003</v>
      </c>
      <c r="C75">
        <v>0.37952200000000003</v>
      </c>
    </row>
    <row r="76" spans="1:3" x14ac:dyDescent="0.45">
      <c r="A76">
        <v>75</v>
      </c>
      <c r="B76">
        <v>0.37952200000000003</v>
      </c>
      <c r="C76">
        <v>0.37952200000000003</v>
      </c>
    </row>
    <row r="77" spans="1:3" x14ac:dyDescent="0.45">
      <c r="A77">
        <v>76</v>
      </c>
      <c r="B77">
        <v>0.37952200000000003</v>
      </c>
      <c r="C77">
        <v>0.37952200000000003</v>
      </c>
    </row>
    <row r="78" spans="1:3" x14ac:dyDescent="0.45">
      <c r="A78">
        <v>77</v>
      </c>
      <c r="B78">
        <v>0.37952200000000003</v>
      </c>
      <c r="C78">
        <v>0.37952200000000003</v>
      </c>
    </row>
    <row r="79" spans="1:3" x14ac:dyDescent="0.45">
      <c r="A79">
        <v>78</v>
      </c>
      <c r="B79">
        <v>0.37952200000000003</v>
      </c>
      <c r="C79">
        <v>0.37952200000000003</v>
      </c>
    </row>
    <row r="80" spans="1:3" x14ac:dyDescent="0.45">
      <c r="A80">
        <v>79</v>
      </c>
      <c r="B80">
        <v>0.37952200000000003</v>
      </c>
      <c r="C80">
        <v>0.37952200000000003</v>
      </c>
    </row>
    <row r="81" spans="1:3" x14ac:dyDescent="0.45">
      <c r="A81">
        <v>80</v>
      </c>
      <c r="B81">
        <v>0.37952200000000003</v>
      </c>
      <c r="C81">
        <v>0.37952200000000003</v>
      </c>
    </row>
    <row r="82" spans="1:3" x14ac:dyDescent="0.45">
      <c r="A82">
        <v>81</v>
      </c>
      <c r="B82">
        <v>0.37952200000000003</v>
      </c>
      <c r="C82">
        <v>0.37952200000000003</v>
      </c>
    </row>
    <row r="83" spans="1:3" x14ac:dyDescent="0.45">
      <c r="A83">
        <v>82</v>
      </c>
      <c r="B83">
        <v>0.37952200000000003</v>
      </c>
      <c r="C83">
        <v>0.37952200000000003</v>
      </c>
    </row>
    <row r="84" spans="1:3" x14ac:dyDescent="0.45">
      <c r="A84">
        <v>83</v>
      </c>
      <c r="B84">
        <v>0.37952200000000003</v>
      </c>
      <c r="C84">
        <v>0.37952200000000003</v>
      </c>
    </row>
    <row r="85" spans="1:3" x14ac:dyDescent="0.45">
      <c r="A85">
        <v>84</v>
      </c>
      <c r="B85">
        <v>0.37952200000000003</v>
      </c>
      <c r="C85">
        <v>0.37952200000000003</v>
      </c>
    </row>
    <row r="86" spans="1:3" x14ac:dyDescent="0.45">
      <c r="A86">
        <v>85</v>
      </c>
      <c r="B86">
        <v>0.379521</v>
      </c>
      <c r="C86">
        <v>0.37952200000000003</v>
      </c>
    </row>
    <row r="87" spans="1:3" x14ac:dyDescent="0.45">
      <c r="A87">
        <v>86</v>
      </c>
      <c r="B87">
        <v>0.379519</v>
      </c>
      <c r="C87">
        <v>0.37952200000000003</v>
      </c>
    </row>
    <row r="88" spans="1:3" x14ac:dyDescent="0.45">
      <c r="A88">
        <v>87</v>
      </c>
      <c r="B88">
        <v>0.37951800000000002</v>
      </c>
      <c r="C88">
        <v>0.37952200000000003</v>
      </c>
    </row>
    <row r="89" spans="1:3" x14ac:dyDescent="0.45">
      <c r="A89">
        <v>88</v>
      </c>
      <c r="B89">
        <v>0.37951600000000002</v>
      </c>
      <c r="C89">
        <v>0.37952200000000003</v>
      </c>
    </row>
    <row r="90" spans="1:3" x14ac:dyDescent="0.45">
      <c r="A90">
        <v>89</v>
      </c>
      <c r="B90">
        <v>0.37951499999999999</v>
      </c>
      <c r="C90">
        <v>0.37952200000000003</v>
      </c>
    </row>
    <row r="91" spans="1:3" x14ac:dyDescent="0.45">
      <c r="A91">
        <v>90</v>
      </c>
      <c r="B91">
        <v>0.37951400000000002</v>
      </c>
      <c r="C91">
        <v>0.37952200000000003</v>
      </c>
    </row>
    <row r="92" spans="1:3" x14ac:dyDescent="0.45">
      <c r="A92">
        <v>91</v>
      </c>
      <c r="B92">
        <v>0.37951200000000002</v>
      </c>
      <c r="C92">
        <v>0.37952200000000003</v>
      </c>
    </row>
    <row r="93" spans="1:3" x14ac:dyDescent="0.45">
      <c r="A93">
        <v>92</v>
      </c>
      <c r="B93">
        <v>0.37951099999999999</v>
      </c>
      <c r="C93">
        <v>0.37952200000000003</v>
      </c>
    </row>
    <row r="94" spans="1:3" x14ac:dyDescent="0.45">
      <c r="A94">
        <v>93</v>
      </c>
      <c r="B94">
        <v>0.37950899999999999</v>
      </c>
      <c r="C94">
        <v>0.37952200000000003</v>
      </c>
    </row>
    <row r="95" spans="1:3" x14ac:dyDescent="0.45">
      <c r="A95">
        <v>94</v>
      </c>
      <c r="B95">
        <v>0.37950800000000001</v>
      </c>
      <c r="C95">
        <v>0.379521</v>
      </c>
    </row>
    <row r="96" spans="1:3" x14ac:dyDescent="0.45">
      <c r="A96">
        <v>95</v>
      </c>
      <c r="B96">
        <v>0.37950600000000001</v>
      </c>
      <c r="C96">
        <v>0.37952000000000002</v>
      </c>
    </row>
    <row r="97" spans="1:3" x14ac:dyDescent="0.45">
      <c r="A97">
        <v>96</v>
      </c>
      <c r="B97">
        <v>0.37950499999999998</v>
      </c>
      <c r="C97">
        <v>0.37951800000000002</v>
      </c>
    </row>
    <row r="98" spans="1:3" x14ac:dyDescent="0.45">
      <c r="A98">
        <v>97</v>
      </c>
      <c r="B98">
        <v>0.37950400000000001</v>
      </c>
      <c r="C98">
        <v>0.37951699999999999</v>
      </c>
    </row>
    <row r="99" spans="1:3" x14ac:dyDescent="0.45">
      <c r="A99">
        <v>98</v>
      </c>
      <c r="B99">
        <v>0.37950299999999998</v>
      </c>
      <c r="C99">
        <v>0.37951600000000002</v>
      </c>
    </row>
    <row r="100" spans="1:3" x14ac:dyDescent="0.45">
      <c r="A100">
        <v>99</v>
      </c>
      <c r="B100">
        <v>0.37950200000000001</v>
      </c>
      <c r="C100">
        <v>0.37951499999999999</v>
      </c>
    </row>
    <row r="101" spans="1:3" x14ac:dyDescent="0.45">
      <c r="A101">
        <v>100</v>
      </c>
      <c r="B101">
        <v>0.37950099999999998</v>
      </c>
      <c r="C101">
        <v>0.37951400000000002</v>
      </c>
    </row>
    <row r="102" spans="1:3" x14ac:dyDescent="0.45">
      <c r="A102">
        <v>101</v>
      </c>
      <c r="B102">
        <v>0.3795</v>
      </c>
      <c r="C102">
        <v>0.37951299999999999</v>
      </c>
    </row>
    <row r="103" spans="1:3" x14ac:dyDescent="0.45">
      <c r="A103">
        <v>102</v>
      </c>
      <c r="B103">
        <v>0.379498</v>
      </c>
      <c r="C103">
        <v>0.37951000000000001</v>
      </c>
    </row>
    <row r="104" spans="1:3" x14ac:dyDescent="0.45">
      <c r="A104">
        <v>103</v>
      </c>
      <c r="B104">
        <v>0.37949500000000003</v>
      </c>
      <c r="C104">
        <v>0.37950800000000001</v>
      </c>
    </row>
    <row r="105" spans="1:3" x14ac:dyDescent="0.45">
      <c r="A105">
        <v>104</v>
      </c>
      <c r="B105">
        <v>0.37948999999999999</v>
      </c>
      <c r="C105">
        <v>0.37950299999999998</v>
      </c>
    </row>
    <row r="106" spans="1:3" x14ac:dyDescent="0.45">
      <c r="A106">
        <v>105</v>
      </c>
      <c r="B106">
        <v>0.37948399999999999</v>
      </c>
      <c r="C106">
        <v>0.37949899999999998</v>
      </c>
    </row>
    <row r="107" spans="1:3" x14ac:dyDescent="0.45">
      <c r="A107">
        <v>106</v>
      </c>
      <c r="B107">
        <v>0.37947799999999998</v>
      </c>
      <c r="C107">
        <v>0.37950099999999998</v>
      </c>
    </row>
    <row r="108" spans="1:3" x14ac:dyDescent="0.45">
      <c r="A108">
        <v>107</v>
      </c>
      <c r="B108">
        <v>0.37948100000000001</v>
      </c>
      <c r="C108">
        <v>0.37952999999999998</v>
      </c>
    </row>
    <row r="109" spans="1:3" x14ac:dyDescent="0.45">
      <c r="A109">
        <v>108</v>
      </c>
      <c r="B109">
        <v>0.37952200000000003</v>
      </c>
      <c r="C109">
        <v>0.379664</v>
      </c>
    </row>
    <row r="110" spans="1:3" x14ac:dyDescent="0.45">
      <c r="A110">
        <v>109</v>
      </c>
      <c r="B110">
        <v>0.379689</v>
      </c>
      <c r="C110">
        <v>0.38014300000000001</v>
      </c>
    </row>
    <row r="111" spans="1:3" x14ac:dyDescent="0.45">
      <c r="A111">
        <v>110</v>
      </c>
      <c r="B111">
        <v>0.38024000000000002</v>
      </c>
      <c r="C111">
        <v>0.38167099999999998</v>
      </c>
    </row>
    <row r="112" spans="1:3" x14ac:dyDescent="0.45">
      <c r="A112">
        <v>111</v>
      </c>
      <c r="B112">
        <v>0.38185200000000002</v>
      </c>
      <c r="C112">
        <v>0.38591700000000001</v>
      </c>
    </row>
    <row r="113" spans="1:3" x14ac:dyDescent="0.45">
      <c r="A113">
        <v>112</v>
      </c>
      <c r="B113">
        <v>0.38594400000000001</v>
      </c>
      <c r="C113">
        <v>0.39516299999999999</v>
      </c>
    </row>
    <row r="114" spans="1:3" x14ac:dyDescent="0.45">
      <c r="A114">
        <v>113</v>
      </c>
      <c r="B114">
        <v>0.38519100000000001</v>
      </c>
      <c r="C114">
        <v>0.39955200000000002</v>
      </c>
    </row>
    <row r="115" spans="1:3" x14ac:dyDescent="0.45">
      <c r="A115">
        <v>114</v>
      </c>
      <c r="B115">
        <v>0.39962799999999998</v>
      </c>
      <c r="C115">
        <v>0.41791899999999998</v>
      </c>
    </row>
    <row r="116" spans="1:3" x14ac:dyDescent="0.45">
      <c r="A116">
        <v>115</v>
      </c>
      <c r="B116">
        <v>0.41537499999999999</v>
      </c>
      <c r="C116">
        <v>0.43514399999999998</v>
      </c>
    </row>
    <row r="117" spans="1:3" x14ac:dyDescent="0.45">
      <c r="A117">
        <v>116</v>
      </c>
      <c r="B117">
        <v>0.43054100000000001</v>
      </c>
      <c r="C117">
        <v>0.450544</v>
      </c>
    </row>
    <row r="118" spans="1:3" x14ac:dyDescent="0.45">
      <c r="A118">
        <v>117</v>
      </c>
      <c r="B118">
        <v>0.44438499999999997</v>
      </c>
      <c r="C118">
        <v>0.46407799999999999</v>
      </c>
    </row>
    <row r="119" spans="1:3" x14ac:dyDescent="0.45">
      <c r="A119">
        <v>118</v>
      </c>
      <c r="B119">
        <v>0.45677600000000002</v>
      </c>
      <c r="C119">
        <v>0.47592899999999999</v>
      </c>
    </row>
    <row r="120" spans="1:3" x14ac:dyDescent="0.45">
      <c r="A120">
        <v>119</v>
      </c>
      <c r="B120">
        <v>0.46781600000000001</v>
      </c>
      <c r="C120">
        <v>0.486319</v>
      </c>
    </row>
    <row r="121" spans="1:3" x14ac:dyDescent="0.45">
      <c r="A121">
        <v>120</v>
      </c>
      <c r="B121">
        <v>0.47767300000000001</v>
      </c>
      <c r="C121">
        <v>0.49546099999999998</v>
      </c>
    </row>
    <row r="122" spans="1:3" x14ac:dyDescent="0.45">
      <c r="A122">
        <v>121</v>
      </c>
      <c r="B122">
        <v>0.48652099999999998</v>
      </c>
      <c r="C122">
        <v>0.50353800000000004</v>
      </c>
    </row>
    <row r="123" spans="1:3" x14ac:dyDescent="0.45">
      <c r="A123">
        <v>122</v>
      </c>
      <c r="B123">
        <v>0.49451699999999998</v>
      </c>
      <c r="C123">
        <v>0.51070499999999996</v>
      </c>
    </row>
    <row r="124" spans="1:3" x14ac:dyDescent="0.45">
      <c r="A124">
        <v>123</v>
      </c>
      <c r="B124">
        <v>0.50180000000000002</v>
      </c>
      <c r="C124">
        <v>0.51709400000000005</v>
      </c>
    </row>
    <row r="125" spans="1:3" x14ac:dyDescent="0.45">
      <c r="A125">
        <v>124</v>
      </c>
      <c r="B125">
        <v>0.50849</v>
      </c>
      <c r="C125">
        <v>0.52281599999999995</v>
      </c>
    </row>
    <row r="126" spans="1:3" x14ac:dyDescent="0.45">
      <c r="A126">
        <v>125</v>
      </c>
      <c r="B126">
        <v>0.41696</v>
      </c>
      <c r="C126">
        <v>0.42930200000000002</v>
      </c>
    </row>
    <row r="127" spans="1:3" x14ac:dyDescent="0.45">
      <c r="A127">
        <v>126</v>
      </c>
      <c r="B127">
        <v>0.42316799999999999</v>
      </c>
      <c r="C127">
        <v>0.43397599999999997</v>
      </c>
    </row>
    <row r="128" spans="1:3" x14ac:dyDescent="0.45">
      <c r="A128">
        <v>127</v>
      </c>
      <c r="B128">
        <v>0.428645</v>
      </c>
      <c r="C128">
        <v>0.43801699999999999</v>
      </c>
    </row>
    <row r="129" spans="1:3" x14ac:dyDescent="0.45">
      <c r="A129">
        <v>128</v>
      </c>
      <c r="B129">
        <v>0.43359799999999998</v>
      </c>
      <c r="C129">
        <v>0.441552</v>
      </c>
    </row>
    <row r="130" spans="1:3" x14ac:dyDescent="0.45">
      <c r="A130">
        <v>129</v>
      </c>
      <c r="B130">
        <v>0.43818099999999999</v>
      </c>
      <c r="C130">
        <v>0.44468400000000002</v>
      </c>
    </row>
    <row r="131" spans="1:3" x14ac:dyDescent="0.45">
      <c r="A131">
        <v>130</v>
      </c>
      <c r="B131">
        <v>0.44251699999999999</v>
      </c>
      <c r="C131">
        <v>0.44749100000000003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98" workbookViewId="0">
      <selection activeCell="B1" sqref="B1:B130"/>
    </sheetView>
  </sheetViews>
  <sheetFormatPr defaultRowHeight="14.25" x14ac:dyDescent="0.45"/>
  <sheetData>
    <row r="1" spans="1:2" x14ac:dyDescent="0.45">
      <c r="A1">
        <v>130</v>
      </c>
      <c r="B1">
        <v>0.38103500000000001</v>
      </c>
    </row>
    <row r="2" spans="1:2" x14ac:dyDescent="0.45">
      <c r="A2">
        <v>129</v>
      </c>
      <c r="B2">
        <v>0.38064799999999999</v>
      </c>
    </row>
    <row r="3" spans="1:2" x14ac:dyDescent="0.45">
      <c r="A3">
        <v>128</v>
      </c>
      <c r="B3">
        <v>0.38033600000000001</v>
      </c>
    </row>
    <row r="4" spans="1:2" x14ac:dyDescent="0.45">
      <c r="A4">
        <v>127</v>
      </c>
      <c r="B4">
        <v>0.38009300000000001</v>
      </c>
    </row>
    <row r="5" spans="1:2" x14ac:dyDescent="0.45">
      <c r="A5">
        <v>126</v>
      </c>
      <c r="B5">
        <v>0.379909</v>
      </c>
    </row>
    <row r="6" spans="1:2" x14ac:dyDescent="0.45">
      <c r="A6">
        <v>125</v>
      </c>
      <c r="B6">
        <v>0.379776</v>
      </c>
    </row>
    <row r="7" spans="1:2" x14ac:dyDescent="0.45">
      <c r="A7">
        <v>124</v>
      </c>
      <c r="B7">
        <v>0.37968299999999999</v>
      </c>
    </row>
    <row r="8" spans="1:2" x14ac:dyDescent="0.45">
      <c r="A8">
        <v>123</v>
      </c>
      <c r="B8">
        <v>0.37961899999999998</v>
      </c>
    </row>
    <row r="9" spans="1:2" x14ac:dyDescent="0.45">
      <c r="A9">
        <v>122</v>
      </c>
      <c r="B9">
        <v>0.37957800000000003</v>
      </c>
    </row>
    <row r="10" spans="1:2" x14ac:dyDescent="0.45">
      <c r="A10">
        <v>121</v>
      </c>
      <c r="B10">
        <v>0.379552</v>
      </c>
    </row>
    <row r="11" spans="1:2" x14ac:dyDescent="0.45">
      <c r="A11">
        <v>120</v>
      </c>
      <c r="B11">
        <v>0.37953599999999998</v>
      </c>
    </row>
    <row r="12" spans="1:2" x14ac:dyDescent="0.45">
      <c r="A12">
        <v>119</v>
      </c>
      <c r="B12">
        <v>0.37952799999999998</v>
      </c>
    </row>
    <row r="13" spans="1:2" x14ac:dyDescent="0.45">
      <c r="A13">
        <v>118</v>
      </c>
      <c r="B13">
        <v>0.37952399999999997</v>
      </c>
    </row>
    <row r="14" spans="1:2" x14ac:dyDescent="0.45">
      <c r="A14">
        <v>117</v>
      </c>
      <c r="B14">
        <v>0.37952200000000003</v>
      </c>
    </row>
    <row r="15" spans="1:2" x14ac:dyDescent="0.45">
      <c r="A15">
        <v>116</v>
      </c>
      <c r="B15">
        <v>0.37952200000000003</v>
      </c>
    </row>
    <row r="16" spans="1:2" x14ac:dyDescent="0.45">
      <c r="A16">
        <v>115</v>
      </c>
      <c r="B16">
        <v>0.37952200000000003</v>
      </c>
    </row>
    <row r="17" spans="1:2" x14ac:dyDescent="0.45">
      <c r="A17">
        <v>114</v>
      </c>
      <c r="B17">
        <v>0.37952200000000003</v>
      </c>
    </row>
    <row r="18" spans="1:2" x14ac:dyDescent="0.45">
      <c r="A18">
        <v>113</v>
      </c>
      <c r="B18">
        <v>0.37952200000000003</v>
      </c>
    </row>
    <row r="19" spans="1:2" x14ac:dyDescent="0.45">
      <c r="A19">
        <v>112</v>
      </c>
      <c r="B19">
        <v>0.37952200000000003</v>
      </c>
    </row>
    <row r="20" spans="1:2" x14ac:dyDescent="0.45">
      <c r="A20">
        <v>111</v>
      </c>
      <c r="B20">
        <v>0.37952200000000003</v>
      </c>
    </row>
    <row r="21" spans="1:2" x14ac:dyDescent="0.45">
      <c r="A21">
        <v>110</v>
      </c>
      <c r="B21">
        <v>0.37952200000000003</v>
      </c>
    </row>
    <row r="22" spans="1:2" x14ac:dyDescent="0.45">
      <c r="A22">
        <v>109</v>
      </c>
      <c r="B22">
        <v>0.37952200000000003</v>
      </c>
    </row>
    <row r="23" spans="1:2" x14ac:dyDescent="0.45">
      <c r="A23">
        <v>108</v>
      </c>
      <c r="B23">
        <v>0.37952200000000003</v>
      </c>
    </row>
    <row r="24" spans="1:2" x14ac:dyDescent="0.45">
      <c r="A24">
        <v>107</v>
      </c>
      <c r="B24">
        <v>0.37952200000000003</v>
      </c>
    </row>
    <row r="25" spans="1:2" x14ac:dyDescent="0.45">
      <c r="A25">
        <v>106</v>
      </c>
      <c r="B25">
        <v>0.37952200000000003</v>
      </c>
    </row>
    <row r="26" spans="1:2" x14ac:dyDescent="0.45">
      <c r="A26">
        <v>105</v>
      </c>
      <c r="B26">
        <v>0.37952200000000003</v>
      </c>
    </row>
    <row r="27" spans="1:2" x14ac:dyDescent="0.45">
      <c r="A27">
        <v>104</v>
      </c>
      <c r="B27">
        <v>0.37952200000000003</v>
      </c>
    </row>
    <row r="28" spans="1:2" x14ac:dyDescent="0.45">
      <c r="A28">
        <v>103</v>
      </c>
      <c r="B28">
        <v>0.37952200000000003</v>
      </c>
    </row>
    <row r="29" spans="1:2" x14ac:dyDescent="0.45">
      <c r="A29">
        <v>102</v>
      </c>
      <c r="B29">
        <v>0.37952200000000003</v>
      </c>
    </row>
    <row r="30" spans="1:2" x14ac:dyDescent="0.45">
      <c r="A30">
        <v>101</v>
      </c>
      <c r="B30">
        <v>0.37952200000000003</v>
      </c>
    </row>
    <row r="31" spans="1:2" x14ac:dyDescent="0.45">
      <c r="A31">
        <v>100</v>
      </c>
      <c r="B31">
        <v>0.37952200000000003</v>
      </c>
    </row>
    <row r="32" spans="1:2" x14ac:dyDescent="0.45">
      <c r="A32">
        <v>99</v>
      </c>
      <c r="B32">
        <v>0.37952200000000003</v>
      </c>
    </row>
    <row r="33" spans="1:2" x14ac:dyDescent="0.45">
      <c r="A33">
        <v>98</v>
      </c>
      <c r="B33">
        <v>0.37952200000000003</v>
      </c>
    </row>
    <row r="34" spans="1:2" x14ac:dyDescent="0.45">
      <c r="A34">
        <v>97</v>
      </c>
      <c r="B34">
        <v>0.37952200000000003</v>
      </c>
    </row>
    <row r="35" spans="1:2" x14ac:dyDescent="0.45">
      <c r="A35">
        <v>96</v>
      </c>
      <c r="B35">
        <v>0.37952200000000003</v>
      </c>
    </row>
    <row r="36" spans="1:2" x14ac:dyDescent="0.45">
      <c r="A36">
        <v>95</v>
      </c>
      <c r="B36">
        <v>0.37952200000000003</v>
      </c>
    </row>
    <row r="37" spans="1:2" x14ac:dyDescent="0.45">
      <c r="A37">
        <v>94</v>
      </c>
      <c r="B37">
        <v>0.37952200000000003</v>
      </c>
    </row>
    <row r="38" spans="1:2" x14ac:dyDescent="0.45">
      <c r="A38">
        <v>93</v>
      </c>
      <c r="B38">
        <v>0.37952200000000003</v>
      </c>
    </row>
    <row r="39" spans="1:2" x14ac:dyDescent="0.45">
      <c r="A39">
        <v>92</v>
      </c>
      <c r="B39">
        <v>0.37952200000000003</v>
      </c>
    </row>
    <row r="40" spans="1:2" x14ac:dyDescent="0.45">
      <c r="A40">
        <v>91</v>
      </c>
      <c r="B40">
        <v>0.37952200000000003</v>
      </c>
    </row>
    <row r="41" spans="1:2" x14ac:dyDescent="0.45">
      <c r="A41">
        <v>90</v>
      </c>
      <c r="B41">
        <v>0.37952200000000003</v>
      </c>
    </row>
    <row r="42" spans="1:2" x14ac:dyDescent="0.45">
      <c r="A42">
        <v>89</v>
      </c>
      <c r="B42">
        <v>0.37952200000000003</v>
      </c>
    </row>
    <row r="43" spans="1:2" x14ac:dyDescent="0.45">
      <c r="A43">
        <v>88</v>
      </c>
      <c r="B43">
        <v>0.37952200000000003</v>
      </c>
    </row>
    <row r="44" spans="1:2" x14ac:dyDescent="0.45">
      <c r="A44">
        <v>87</v>
      </c>
      <c r="B44">
        <v>0.37952200000000003</v>
      </c>
    </row>
    <row r="45" spans="1:2" x14ac:dyDescent="0.45">
      <c r="A45">
        <v>86</v>
      </c>
      <c r="B45">
        <v>0.37952200000000003</v>
      </c>
    </row>
    <row r="46" spans="1:2" x14ac:dyDescent="0.45">
      <c r="A46">
        <v>85</v>
      </c>
      <c r="B46">
        <v>0.37952200000000003</v>
      </c>
    </row>
    <row r="47" spans="1:2" x14ac:dyDescent="0.45">
      <c r="A47">
        <v>84</v>
      </c>
      <c r="B47">
        <v>0.37952200000000003</v>
      </c>
    </row>
    <row r="48" spans="1:2" x14ac:dyDescent="0.45">
      <c r="A48">
        <v>83</v>
      </c>
      <c r="B48">
        <v>0.37952200000000003</v>
      </c>
    </row>
    <row r="49" spans="1:2" x14ac:dyDescent="0.45">
      <c r="A49">
        <v>82</v>
      </c>
      <c r="B49">
        <v>0.37952200000000003</v>
      </c>
    </row>
    <row r="50" spans="1:2" x14ac:dyDescent="0.45">
      <c r="A50">
        <v>81</v>
      </c>
      <c r="B50">
        <v>0.37952200000000003</v>
      </c>
    </row>
    <row r="51" spans="1:2" x14ac:dyDescent="0.45">
      <c r="A51">
        <v>80</v>
      </c>
      <c r="B51">
        <v>0.37952200000000003</v>
      </c>
    </row>
    <row r="52" spans="1:2" x14ac:dyDescent="0.45">
      <c r="A52">
        <v>79</v>
      </c>
      <c r="B52">
        <v>0.37952200000000003</v>
      </c>
    </row>
    <row r="53" spans="1:2" x14ac:dyDescent="0.45">
      <c r="A53">
        <v>78</v>
      </c>
      <c r="B53">
        <v>0.37952200000000003</v>
      </c>
    </row>
    <row r="54" spans="1:2" x14ac:dyDescent="0.45">
      <c r="A54">
        <v>77</v>
      </c>
      <c r="B54">
        <v>0.37952200000000003</v>
      </c>
    </row>
    <row r="55" spans="1:2" x14ac:dyDescent="0.45">
      <c r="A55">
        <v>76</v>
      </c>
      <c r="B55">
        <v>0.37952200000000003</v>
      </c>
    </row>
    <row r="56" spans="1:2" x14ac:dyDescent="0.45">
      <c r="A56">
        <v>75</v>
      </c>
      <c r="B56">
        <v>0.37952200000000003</v>
      </c>
    </row>
    <row r="57" spans="1:2" x14ac:dyDescent="0.45">
      <c r="A57">
        <v>74</v>
      </c>
      <c r="B57">
        <v>0.37952200000000003</v>
      </c>
    </row>
    <row r="58" spans="1:2" x14ac:dyDescent="0.45">
      <c r="A58">
        <v>73</v>
      </c>
      <c r="B58">
        <v>0.37952200000000003</v>
      </c>
    </row>
    <row r="59" spans="1:2" x14ac:dyDescent="0.45">
      <c r="A59">
        <v>72</v>
      </c>
      <c r="B59">
        <v>0.37952200000000003</v>
      </c>
    </row>
    <row r="60" spans="1:2" x14ac:dyDescent="0.45">
      <c r="A60">
        <v>71</v>
      </c>
      <c r="B60">
        <v>0.37952200000000003</v>
      </c>
    </row>
    <row r="61" spans="1:2" x14ac:dyDescent="0.45">
      <c r="A61">
        <v>70</v>
      </c>
      <c r="B61">
        <v>0.37952200000000003</v>
      </c>
    </row>
    <row r="62" spans="1:2" x14ac:dyDescent="0.45">
      <c r="A62">
        <v>69</v>
      </c>
      <c r="B62">
        <v>0.37952200000000003</v>
      </c>
    </row>
    <row r="63" spans="1:2" x14ac:dyDescent="0.45">
      <c r="A63">
        <v>68</v>
      </c>
      <c r="B63">
        <v>0.37952200000000003</v>
      </c>
    </row>
    <row r="64" spans="1:2" x14ac:dyDescent="0.45">
      <c r="A64">
        <v>67</v>
      </c>
      <c r="B64">
        <v>0.37952200000000003</v>
      </c>
    </row>
    <row r="65" spans="1:2" x14ac:dyDescent="0.45">
      <c r="A65">
        <v>66</v>
      </c>
      <c r="B65">
        <v>0.37952200000000003</v>
      </c>
    </row>
    <row r="66" spans="1:2" x14ac:dyDescent="0.45">
      <c r="A66">
        <v>65</v>
      </c>
      <c r="B66">
        <v>0.37952200000000003</v>
      </c>
    </row>
    <row r="67" spans="1:2" x14ac:dyDescent="0.45">
      <c r="A67">
        <v>64</v>
      </c>
      <c r="B67">
        <v>0.37952200000000003</v>
      </c>
    </row>
    <row r="68" spans="1:2" x14ac:dyDescent="0.45">
      <c r="A68">
        <v>63</v>
      </c>
      <c r="B68">
        <v>0.37952200000000003</v>
      </c>
    </row>
    <row r="69" spans="1:2" x14ac:dyDescent="0.45">
      <c r="A69">
        <v>62</v>
      </c>
      <c r="B69">
        <v>0.37952200000000003</v>
      </c>
    </row>
    <row r="70" spans="1:2" x14ac:dyDescent="0.45">
      <c r="A70">
        <v>61</v>
      </c>
      <c r="B70">
        <v>0.37952200000000003</v>
      </c>
    </row>
    <row r="71" spans="1:2" x14ac:dyDescent="0.45">
      <c r="A71">
        <v>60</v>
      </c>
      <c r="B71">
        <v>0.37952200000000003</v>
      </c>
    </row>
    <row r="72" spans="1:2" x14ac:dyDescent="0.45">
      <c r="A72">
        <v>59</v>
      </c>
      <c r="B72">
        <v>0.37952200000000003</v>
      </c>
    </row>
    <row r="73" spans="1:2" x14ac:dyDescent="0.45">
      <c r="A73">
        <v>58</v>
      </c>
      <c r="B73">
        <v>0.37952200000000003</v>
      </c>
    </row>
    <row r="74" spans="1:2" x14ac:dyDescent="0.45">
      <c r="A74">
        <v>57</v>
      </c>
      <c r="B74">
        <v>0.37952200000000003</v>
      </c>
    </row>
    <row r="75" spans="1:2" x14ac:dyDescent="0.45">
      <c r="A75">
        <v>56</v>
      </c>
      <c r="B75">
        <v>0.37952200000000003</v>
      </c>
    </row>
    <row r="76" spans="1:2" x14ac:dyDescent="0.45">
      <c r="A76">
        <v>55</v>
      </c>
      <c r="B76">
        <v>0.37952200000000003</v>
      </c>
    </row>
    <row r="77" spans="1:2" x14ac:dyDescent="0.45">
      <c r="A77">
        <v>54</v>
      </c>
      <c r="B77">
        <v>0.37952200000000003</v>
      </c>
    </row>
    <row r="78" spans="1:2" x14ac:dyDescent="0.45">
      <c r="A78">
        <v>53</v>
      </c>
      <c r="B78">
        <v>0.37952200000000003</v>
      </c>
    </row>
    <row r="79" spans="1:2" x14ac:dyDescent="0.45">
      <c r="A79">
        <v>52</v>
      </c>
      <c r="B79">
        <v>0.37952200000000003</v>
      </c>
    </row>
    <row r="80" spans="1:2" x14ac:dyDescent="0.45">
      <c r="A80">
        <v>51</v>
      </c>
      <c r="B80">
        <v>0.37952200000000003</v>
      </c>
    </row>
    <row r="81" spans="1:2" x14ac:dyDescent="0.45">
      <c r="A81">
        <v>50</v>
      </c>
      <c r="B81">
        <v>0.37952200000000003</v>
      </c>
    </row>
    <row r="82" spans="1:2" x14ac:dyDescent="0.45">
      <c r="A82">
        <v>49</v>
      </c>
      <c r="B82">
        <v>0.37952200000000003</v>
      </c>
    </row>
    <row r="83" spans="1:2" x14ac:dyDescent="0.45">
      <c r="A83">
        <v>48</v>
      </c>
      <c r="B83">
        <v>0.37952200000000003</v>
      </c>
    </row>
    <row r="84" spans="1:2" x14ac:dyDescent="0.45">
      <c r="A84">
        <v>47</v>
      </c>
      <c r="B84">
        <v>0.37952200000000003</v>
      </c>
    </row>
    <row r="85" spans="1:2" x14ac:dyDescent="0.45">
      <c r="A85">
        <v>46</v>
      </c>
      <c r="B85">
        <v>0.37952200000000003</v>
      </c>
    </row>
    <row r="86" spans="1:2" x14ac:dyDescent="0.45">
      <c r="A86">
        <v>45</v>
      </c>
      <c r="B86">
        <v>0.37952200000000003</v>
      </c>
    </row>
    <row r="87" spans="1:2" x14ac:dyDescent="0.45">
      <c r="A87">
        <v>44</v>
      </c>
      <c r="B87">
        <v>0.37952200000000003</v>
      </c>
    </row>
    <row r="88" spans="1:2" x14ac:dyDescent="0.45">
      <c r="A88">
        <v>43</v>
      </c>
      <c r="B88">
        <v>0.37952200000000003</v>
      </c>
    </row>
    <row r="89" spans="1:2" x14ac:dyDescent="0.45">
      <c r="A89">
        <v>42</v>
      </c>
      <c r="B89">
        <v>0.37952200000000003</v>
      </c>
    </row>
    <row r="90" spans="1:2" x14ac:dyDescent="0.45">
      <c r="A90">
        <v>41</v>
      </c>
      <c r="B90">
        <v>0.37952200000000003</v>
      </c>
    </row>
    <row r="91" spans="1:2" x14ac:dyDescent="0.45">
      <c r="A91">
        <v>40</v>
      </c>
      <c r="B91">
        <v>0.37952200000000003</v>
      </c>
    </row>
    <row r="92" spans="1:2" x14ac:dyDescent="0.45">
      <c r="A92">
        <v>39</v>
      </c>
      <c r="B92">
        <v>0.37952200000000003</v>
      </c>
    </row>
    <row r="93" spans="1:2" x14ac:dyDescent="0.45">
      <c r="A93">
        <v>38</v>
      </c>
      <c r="B93">
        <v>0.37952200000000003</v>
      </c>
    </row>
    <row r="94" spans="1:2" x14ac:dyDescent="0.45">
      <c r="A94">
        <v>37</v>
      </c>
      <c r="B94">
        <v>0.379521</v>
      </c>
    </row>
    <row r="95" spans="1:2" x14ac:dyDescent="0.45">
      <c r="A95">
        <v>36</v>
      </c>
      <c r="B95">
        <v>0.37952000000000002</v>
      </c>
    </row>
    <row r="96" spans="1:2" x14ac:dyDescent="0.45">
      <c r="A96">
        <v>35</v>
      </c>
      <c r="B96">
        <v>0.37951800000000002</v>
      </c>
    </row>
    <row r="97" spans="1:2" x14ac:dyDescent="0.45">
      <c r="A97">
        <v>34</v>
      </c>
      <c r="B97">
        <v>0.37951699999999999</v>
      </c>
    </row>
    <row r="98" spans="1:2" x14ac:dyDescent="0.45">
      <c r="A98">
        <v>33</v>
      </c>
      <c r="B98">
        <v>0.37951600000000002</v>
      </c>
    </row>
    <row r="99" spans="1:2" x14ac:dyDescent="0.45">
      <c r="A99">
        <v>32</v>
      </c>
      <c r="B99">
        <v>0.37951499999999999</v>
      </c>
    </row>
    <row r="100" spans="1:2" x14ac:dyDescent="0.45">
      <c r="A100">
        <v>31</v>
      </c>
      <c r="B100">
        <v>0.37951400000000002</v>
      </c>
    </row>
    <row r="101" spans="1:2" x14ac:dyDescent="0.45">
      <c r="A101">
        <v>30</v>
      </c>
      <c r="B101">
        <v>0.37951299999999999</v>
      </c>
    </row>
    <row r="102" spans="1:2" x14ac:dyDescent="0.45">
      <c r="A102">
        <v>29</v>
      </c>
      <c r="B102">
        <v>0.37951000000000001</v>
      </c>
    </row>
    <row r="103" spans="1:2" x14ac:dyDescent="0.45">
      <c r="A103">
        <v>28</v>
      </c>
      <c r="B103">
        <v>0.37950800000000001</v>
      </c>
    </row>
    <row r="104" spans="1:2" x14ac:dyDescent="0.45">
      <c r="A104">
        <v>27</v>
      </c>
      <c r="B104">
        <v>0.37950299999999998</v>
      </c>
    </row>
    <row r="105" spans="1:2" x14ac:dyDescent="0.45">
      <c r="A105">
        <v>26</v>
      </c>
      <c r="B105">
        <v>0.37949899999999998</v>
      </c>
    </row>
    <row r="106" spans="1:2" x14ac:dyDescent="0.45">
      <c r="A106">
        <v>25</v>
      </c>
      <c r="B106">
        <v>0.37950099999999998</v>
      </c>
    </row>
    <row r="107" spans="1:2" x14ac:dyDescent="0.45">
      <c r="A107">
        <v>24</v>
      </c>
      <c r="B107">
        <v>0.37952999999999998</v>
      </c>
    </row>
    <row r="108" spans="1:2" x14ac:dyDescent="0.45">
      <c r="A108">
        <v>23</v>
      </c>
      <c r="B108">
        <v>0.379664</v>
      </c>
    </row>
    <row r="109" spans="1:2" x14ac:dyDescent="0.45">
      <c r="A109">
        <v>22</v>
      </c>
      <c r="B109">
        <v>0.38014300000000001</v>
      </c>
    </row>
    <row r="110" spans="1:2" x14ac:dyDescent="0.45">
      <c r="A110">
        <v>21</v>
      </c>
      <c r="B110">
        <v>0.38167099999999998</v>
      </c>
    </row>
    <row r="111" spans="1:2" x14ac:dyDescent="0.45">
      <c r="A111">
        <v>20</v>
      </c>
      <c r="B111">
        <v>0.38591700000000001</v>
      </c>
    </row>
    <row r="112" spans="1:2" x14ac:dyDescent="0.45">
      <c r="A112">
        <v>19</v>
      </c>
      <c r="B112">
        <v>0.39516299999999999</v>
      </c>
    </row>
    <row r="113" spans="1:2" x14ac:dyDescent="0.45">
      <c r="A113">
        <v>18</v>
      </c>
      <c r="B113">
        <v>0.39955200000000002</v>
      </c>
    </row>
    <row r="114" spans="1:2" x14ac:dyDescent="0.45">
      <c r="A114">
        <v>17</v>
      </c>
      <c r="B114">
        <v>0.41791899999999998</v>
      </c>
    </row>
    <row r="115" spans="1:2" x14ac:dyDescent="0.45">
      <c r="A115">
        <v>16</v>
      </c>
      <c r="B115">
        <v>0.43514399999999998</v>
      </c>
    </row>
    <row r="116" spans="1:2" x14ac:dyDescent="0.45">
      <c r="A116">
        <v>15</v>
      </c>
      <c r="B116">
        <v>0.450544</v>
      </c>
    </row>
    <row r="117" spans="1:2" x14ac:dyDescent="0.45">
      <c r="A117">
        <v>14</v>
      </c>
      <c r="B117">
        <v>0.46407799999999999</v>
      </c>
    </row>
    <row r="118" spans="1:2" x14ac:dyDescent="0.45">
      <c r="A118">
        <v>13</v>
      </c>
      <c r="B118">
        <v>0.47592899999999999</v>
      </c>
    </row>
    <row r="119" spans="1:2" x14ac:dyDescent="0.45">
      <c r="A119">
        <v>12</v>
      </c>
      <c r="B119">
        <v>0.486319</v>
      </c>
    </row>
    <row r="120" spans="1:2" x14ac:dyDescent="0.45">
      <c r="A120">
        <v>11</v>
      </c>
      <c r="B120">
        <v>0.49546099999999998</v>
      </c>
    </row>
    <row r="121" spans="1:2" x14ac:dyDescent="0.45">
      <c r="A121">
        <v>10</v>
      </c>
      <c r="B121">
        <v>0.50353800000000004</v>
      </c>
    </row>
    <row r="122" spans="1:2" x14ac:dyDescent="0.45">
      <c r="A122">
        <v>9</v>
      </c>
      <c r="B122">
        <v>0.51070499999999996</v>
      </c>
    </row>
    <row r="123" spans="1:2" x14ac:dyDescent="0.45">
      <c r="A123">
        <v>8</v>
      </c>
      <c r="B123">
        <v>0.51709400000000005</v>
      </c>
    </row>
    <row r="124" spans="1:2" x14ac:dyDescent="0.45">
      <c r="A124">
        <v>7</v>
      </c>
      <c r="B124">
        <v>0.52281599999999995</v>
      </c>
    </row>
    <row r="125" spans="1:2" x14ac:dyDescent="0.45">
      <c r="A125">
        <v>6</v>
      </c>
      <c r="B125">
        <v>0.42930200000000002</v>
      </c>
    </row>
    <row r="126" spans="1:2" x14ac:dyDescent="0.45">
      <c r="A126">
        <v>5</v>
      </c>
      <c r="B126">
        <v>0.43397599999999997</v>
      </c>
    </row>
    <row r="127" spans="1:2" x14ac:dyDescent="0.45">
      <c r="A127">
        <v>4</v>
      </c>
      <c r="B127">
        <v>0.43801699999999999</v>
      </c>
    </row>
    <row r="128" spans="1:2" x14ac:dyDescent="0.45">
      <c r="A128">
        <v>3</v>
      </c>
      <c r="B128">
        <v>0.441552</v>
      </c>
    </row>
    <row r="129" spans="1:2" x14ac:dyDescent="0.45">
      <c r="A129">
        <v>2</v>
      </c>
      <c r="B129">
        <v>0.44468400000000002</v>
      </c>
    </row>
    <row r="130" spans="1:2" x14ac:dyDescent="0.45">
      <c r="A130">
        <v>1</v>
      </c>
      <c r="B130">
        <v>0.44749100000000003</v>
      </c>
    </row>
  </sheetData>
  <sortState ref="A1:B130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diff</vt:lpstr>
      <vt:lpstr>Foglio4</vt:lpstr>
      <vt:lpstr>Foglio6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Donato D'Ambrosio</dc:creator>
  <cp:lastModifiedBy>Donato D'Ambrosio</cp:lastModifiedBy>
  <dcterms:created xsi:type="dcterms:W3CDTF">2015-03-11T10:47:09Z</dcterms:created>
  <dcterms:modified xsi:type="dcterms:W3CDTF">2015-03-13T09:43:11Z</dcterms:modified>
</cp:coreProperties>
</file>